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Spatial and Scientific Data Unit\SASDU Internal\Team\BDS_WORKSPACE\PUBLISHING\NPWS_WEBSITE\DATA_PREP\1302_HSTI24_02\data\images\catalogue\"/>
    </mc:Choice>
  </mc:AlternateContent>
  <xr:revisionPtr revIDLastSave="0" documentId="8_{CBF65DF0-A23A-4CBC-B1BC-DAE5E666ED6E}" xr6:coauthVersionLast="47" xr6:coauthVersionMax="47" xr10:uidLastSave="{00000000-0000-0000-0000-000000000000}"/>
  <bookViews>
    <workbookView xWindow="14730" yWindow="960" windowWidth="33435" windowHeight="18615" xr2:uid="{9CE0894C-4E41-4DF9-9950-9C64C2384BCD}"/>
  </bookViews>
  <sheets>
    <sheet name="Project" sheetId="2" r:id="rId1"/>
    <sheet name="Images" sheetId="1" r:id="rId2"/>
  </sheets>
  <definedNames>
    <definedName name="_xlnm._FilterDatabase" localSheetId="1" hidden="1">Images!$A$1:$AA$3768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<sst xmlns="http://schemas.openxmlformats.org/spreadsheetml/2006/main" count="45357" uniqueCount="7694">
  <si>
    <t>Photographer</t>
  </si>
  <si>
    <t>Subject</t>
  </si>
  <si>
    <t>Aspect</t>
  </si>
  <si>
    <t>Path</t>
  </si>
  <si>
    <t>Filename</t>
  </si>
  <si>
    <t>Date Taken</t>
  </si>
  <si>
    <t>Date Entered</t>
  </si>
  <si>
    <t>Entered By</t>
  </si>
  <si>
    <t>Source</t>
  </si>
  <si>
    <t>Location</t>
  </si>
  <si>
    <t>Copyright</t>
  </si>
  <si>
    <t>Project</t>
  </si>
  <si>
    <t>SPA (Special Protection Area)</t>
  </si>
  <si>
    <t>NHA (Natural Heritage Area)</t>
  </si>
  <si>
    <t>National Park</t>
  </si>
  <si>
    <t>Nature Reserve</t>
  </si>
  <si>
    <t>Habitat</t>
  </si>
  <si>
    <t>Rivers</t>
  </si>
  <si>
    <t>Lakes</t>
  </si>
  <si>
    <t>Turloughs</t>
  </si>
  <si>
    <t>Fens</t>
  </si>
  <si>
    <t>Bogs</t>
  </si>
  <si>
    <t>Heath</t>
  </si>
  <si>
    <t>Grasslands</t>
  </si>
  <si>
    <t>Woodlands</t>
  </si>
  <si>
    <t>Montane</t>
  </si>
  <si>
    <t>Limestone pavement</t>
  </si>
  <si>
    <t>Caves</t>
  </si>
  <si>
    <t>Coastal</t>
  </si>
  <si>
    <t>Sand Dunes</t>
  </si>
  <si>
    <t>Salt Marshes</t>
  </si>
  <si>
    <t>Estuarine</t>
  </si>
  <si>
    <t>Brackish Waters</t>
  </si>
  <si>
    <t>Anthropogenic</t>
  </si>
  <si>
    <t>Algae</t>
  </si>
  <si>
    <t>Marine</t>
  </si>
  <si>
    <t>Terrestrial</t>
  </si>
  <si>
    <t>Endemic</t>
  </si>
  <si>
    <t>Alien</t>
  </si>
  <si>
    <t>Bryophytes</t>
  </si>
  <si>
    <t>Moss</t>
  </si>
  <si>
    <t>Liverwort</t>
  </si>
  <si>
    <t>Vascular plants</t>
  </si>
  <si>
    <t>Angiosperm</t>
  </si>
  <si>
    <t>Pteridophyte</t>
  </si>
  <si>
    <t>Fungi</t>
  </si>
  <si>
    <t>Lichens</t>
  </si>
  <si>
    <t>Invertebrates</t>
  </si>
  <si>
    <t>Araneae</t>
  </si>
  <si>
    <t>Coleoptera</t>
  </si>
  <si>
    <t>Diptera</t>
  </si>
  <si>
    <t>Hemiptera</t>
  </si>
  <si>
    <t>Hymenoptera</t>
  </si>
  <si>
    <t>Lepidoptera</t>
  </si>
  <si>
    <t>Odonata</t>
  </si>
  <si>
    <t>Orthoptera</t>
  </si>
  <si>
    <t>Fish</t>
  </si>
  <si>
    <t>Freshwater</t>
  </si>
  <si>
    <t>Amphibians</t>
  </si>
  <si>
    <t>Reptiles</t>
  </si>
  <si>
    <t>Birds</t>
  </si>
  <si>
    <t>Passerines</t>
  </si>
  <si>
    <t>Raptors</t>
  </si>
  <si>
    <t>Seabirds</t>
  </si>
  <si>
    <t>Waders</t>
  </si>
  <si>
    <t>Wildfowl</t>
  </si>
  <si>
    <t>Mammals</t>
  </si>
  <si>
    <t>Cetaceans</t>
  </si>
  <si>
    <t>Seals</t>
  </si>
  <si>
    <t>Bats</t>
  </si>
  <si>
    <t>Fossils</t>
  </si>
  <si>
    <t>Geology</t>
  </si>
  <si>
    <t>Geomorphology</t>
  </si>
  <si>
    <t>Geography</t>
  </si>
  <si>
    <t>Hydrology</t>
  </si>
  <si>
    <t>Meteorology</t>
  </si>
  <si>
    <t>Ecotoxicology</t>
  </si>
  <si>
    <t>Soils</t>
  </si>
  <si>
    <t>Photography</t>
  </si>
  <si>
    <t>Conservation</t>
  </si>
  <si>
    <t>Biodiversity</t>
  </si>
  <si>
    <t>Biogeography</t>
  </si>
  <si>
    <t>Climate change</t>
  </si>
  <si>
    <t>Wildlife Act</t>
  </si>
  <si>
    <t>Habitats Directive</t>
  </si>
  <si>
    <t>Birds Directive</t>
  </si>
  <si>
    <t>Water Framework Directive</t>
  </si>
  <si>
    <t>CBD (Convention on Biological Diversity)</t>
  </si>
  <si>
    <t>Nitrates Directive</t>
  </si>
  <si>
    <t>Aquaculture</t>
  </si>
  <si>
    <t>Fisheries</t>
  </si>
  <si>
    <t>Energy</t>
  </si>
  <si>
    <t>Water</t>
  </si>
  <si>
    <t>Foreshore</t>
  </si>
  <si>
    <t>Dumping</t>
  </si>
  <si>
    <t>Extraction</t>
  </si>
  <si>
    <t>SAP (Species Action Plan)</t>
  </si>
  <si>
    <t>Monitoring</t>
  </si>
  <si>
    <t>Vegetation</t>
  </si>
  <si>
    <t>Flora</t>
  </si>
  <si>
    <t>Fauna</t>
  </si>
  <si>
    <t>Survey</t>
  </si>
  <si>
    <t>Landuse</t>
  </si>
  <si>
    <t>Remote sensing</t>
  </si>
  <si>
    <t>Seabed</t>
  </si>
  <si>
    <t>Agriculture</t>
  </si>
  <si>
    <t>Irrigation</t>
  </si>
  <si>
    <t>Grazing</t>
  </si>
  <si>
    <t>Abandonment</t>
  </si>
  <si>
    <t>Forestry</t>
  </si>
  <si>
    <t>Planting</t>
  </si>
  <si>
    <t>Felling</t>
  </si>
  <si>
    <t>Fertilising</t>
  </si>
  <si>
    <t xml:space="preserve">Management  </t>
  </si>
  <si>
    <t>Maerl</t>
  </si>
  <si>
    <t>Mining</t>
  </si>
  <si>
    <t>Quarry</t>
  </si>
  <si>
    <t>Collection</t>
  </si>
  <si>
    <t>Protection</t>
  </si>
  <si>
    <t>Development</t>
  </si>
  <si>
    <t>Erosion</t>
  </si>
  <si>
    <t>Burning</t>
  </si>
  <si>
    <t>Urbanisation</t>
  </si>
  <si>
    <t>Pollution</t>
  </si>
  <si>
    <t>Vandalism</t>
  </si>
  <si>
    <t>Recreation</t>
  </si>
  <si>
    <t>Landfill</t>
  </si>
  <si>
    <t>Drainage</t>
  </si>
  <si>
    <t>Keyword 2</t>
  </si>
  <si>
    <t>Keyword 1</t>
  </si>
  <si>
    <t>Keyword 3</t>
  </si>
  <si>
    <t>Keyword 4</t>
  </si>
  <si>
    <t>Keyword 5</t>
  </si>
  <si>
    <t>Keyword 6</t>
  </si>
  <si>
    <t>Keyword 7</t>
  </si>
  <si>
    <t>Keyword 8</t>
  </si>
  <si>
    <t>Keyword 9</t>
  </si>
  <si>
    <t>Keyword 10</t>
  </si>
  <si>
    <t>Rehabilitation/Restoration</t>
  </si>
  <si>
    <t>Ecology</t>
  </si>
  <si>
    <t>MPA (Marine Protected Area)</t>
  </si>
  <si>
    <t>SAC (Special Area of Conservation)</t>
  </si>
  <si>
    <t>Water quality</t>
  </si>
  <si>
    <t>Updated by:</t>
  </si>
  <si>
    <t>Image metadata last update:</t>
  </si>
  <si>
    <t>NPWS Project Image Catalogue</t>
  </si>
  <si>
    <t>to generate a text list of images and place it in the ..\catalogue directory.</t>
  </si>
  <si>
    <t>Project Identifier:</t>
  </si>
  <si>
    <t xml:space="preserve">You can then copy and paste the list of file names from the text file </t>
  </si>
  <si>
    <t>into the Images tab to start building the associated information.</t>
  </si>
  <si>
    <r>
      <t>NOTE</t>
    </r>
    <r>
      <rPr>
        <sz val="10"/>
        <rFont val="Arial"/>
      </rPr>
      <t xml:space="preserve">: Use the batch file: </t>
    </r>
    <r>
      <rPr>
        <i/>
        <sz val="10"/>
        <rFont val="Arial"/>
        <family val="2"/>
      </rPr>
      <t>build_image_list.bat</t>
    </r>
    <r>
      <rPr>
        <sz val="10"/>
        <rFont val="Arial"/>
      </rPr>
      <t xml:space="preserve"> in the image directory</t>
    </r>
  </si>
  <si>
    <t>Chris Morris</t>
  </si>
  <si>
    <t>Aerial survey of seals</t>
  </si>
  <si>
    <t>NPWS</t>
  </si>
  <si>
    <t>Sea Mammal Research Unit</t>
  </si>
  <si>
    <t>1302_HSTI24</t>
  </si>
  <si>
    <t>\1302_HSTI24_01\data\images\HSTI24_photos_Nikon-D810\Photos_2024-08-01</t>
  </si>
  <si>
    <t>\1302_HSTI24_01\data\images\HSTI24_photos_Nikon-D810\Photos_2024-08-03</t>
  </si>
  <si>
    <t>\1302_HSTI24_01\data\images\HSTI24_photos_Nikon-D810\Photos_2024-08-04</t>
  </si>
  <si>
    <t>\1302_HSTI24_01\data\images\HSTI24_photos_Nikon-D810\Photos_2024-08-05</t>
  </si>
  <si>
    <t>\1302_HSTI24_01\data\images\HSTI24_photos_Nikon-D810\Photos_2024-08-06</t>
  </si>
  <si>
    <t>\1302_HSTI24_01\data\images\HSTI24_photos_Nikon-D810\Photos_2024-08-07</t>
  </si>
  <si>
    <t>\1302_HSTI24_01\data\images\HSTI24_photos_Nikon-D810\Photos_2024-08-09</t>
  </si>
  <si>
    <t>\1302_HSTI24_01\data\images\HSTI24_photos_Nikon-D810\Photos_2024-08-10</t>
  </si>
  <si>
    <t>\1302_HSTI24_01\data\images\HSTI24_photos_Nikon-D810\Photos_2024-08-11</t>
  </si>
  <si>
    <t>\1302_HSTI24_01\data\images\HSTI24_photos_Nikon-D810\Photos_2024-08-12</t>
  </si>
  <si>
    <t>\1302_HSTI24_01\data\images\HSTI24_photos_Nikon-D810\Photos_2024-08-13</t>
  </si>
  <si>
    <t>HSTI24_2024-08-01_Z10-32-21.000_f0001.JPG</t>
  </si>
  <si>
    <t>HSTI24_2024-08-01_Z12-49-59.235_f0002.JPG</t>
  </si>
  <si>
    <t>HSTI24_2024-08-01_Z12-51-22.472_f0003.JPG</t>
  </si>
  <si>
    <t>HSTI24_2024-08-01_Z12-51-49.925_f0004.JPG</t>
  </si>
  <si>
    <t>HSTI24_2024-08-01_Z12-52-45.942_f0005.JPG</t>
  </si>
  <si>
    <t>HSTI24_2024-08-01_Z12-52-49.438_f0006.JPG</t>
  </si>
  <si>
    <t>HSTI24_2024-08-01_Z12-52-50.086_f0007.JPG</t>
  </si>
  <si>
    <t>HSTI24_2024-08-01_Z12-54-03.816_f0008.JPG</t>
  </si>
  <si>
    <t>HSTI24_2024-08-01_Z12-54-09.411_f0009.JPG</t>
  </si>
  <si>
    <t>HSTI24_2024-08-01_Z12-54-40.479_f0010.JPG</t>
  </si>
  <si>
    <t>HSTI24_2024-08-01_Z12-54-50.299_f0011.JPG</t>
  </si>
  <si>
    <t>HSTI24_2024-08-01_Z13-02-22.118_f0012.JPG</t>
  </si>
  <si>
    <t>HSTI24_2024-08-01_Z13-02-31.440_f0013.JPG</t>
  </si>
  <si>
    <t>HSTI24_2024-08-01_Z13-04-57.599_f0014.JPG</t>
  </si>
  <si>
    <t>HSTI24_2024-08-01_Z13-05-02.207_f0015.JPG</t>
  </si>
  <si>
    <t>HSTI24_2024-08-01_Z13-05-05.815_f0016.JPG</t>
  </si>
  <si>
    <t>HSTI24_2024-08-01_Z13-05-10.672_f0017.JPG</t>
  </si>
  <si>
    <t>HSTI24_2024-08-01_Z13-05-16.120_f0018.JPG</t>
  </si>
  <si>
    <t>HSTI24_2024-08-01_Z13-05-27.732_f0019.JPG</t>
  </si>
  <si>
    <t>HSTI24_2024-08-01_Z13-05-30.159_f0020.JPG</t>
  </si>
  <si>
    <t>HSTI24_2024-08-01_Z13-06-15.839_f0021.JPG</t>
  </si>
  <si>
    <t>HSTI24_2024-08-01_Z13-06-25.366_f0022.JPG</t>
  </si>
  <si>
    <t>HSTI24_2024-08-01_Z13-07-00.565_f0023.JPG</t>
  </si>
  <si>
    <t>HSTI24_2024-08-01_Z13-07-03.806_f0024.JPG</t>
  </si>
  <si>
    <t>HSTI24_2024-08-01_Z13-07-06.416_f0025.JPG</t>
  </si>
  <si>
    <t>HSTI24_2024-08-01_Z13-07-08.808_f0026.JPG</t>
  </si>
  <si>
    <t>HSTI24_2024-08-01_Z13-07-12.608_f0027.JPG</t>
  </si>
  <si>
    <t>HSTI24_2024-08-01_Z13-07-15.450_f0028.JPG</t>
  </si>
  <si>
    <t>HSTI24_2024-08-01_Z13-07-18.335_f0029.JPG</t>
  </si>
  <si>
    <t>HSTI24_2024-08-01_Z13-07-19.577_f0030.JPG</t>
  </si>
  <si>
    <t>HSTI24_2024-08-01_Z13-07-21.531_f0031.JPG</t>
  </si>
  <si>
    <t>HSTI24_2024-08-01_Z13-07-23.713_f0032.JPG</t>
  </si>
  <si>
    <t>HSTI24_2024-08-01_Z13-07-27.375_f0033.JPG</t>
  </si>
  <si>
    <t>HSTI24_2024-08-01_Z13-07-30.000_f0034.JPG</t>
  </si>
  <si>
    <t>HSTI24_2024-08-01_Z13-07-33.893_f0035.JPG</t>
  </si>
  <si>
    <t>HSTI24_2024-08-01_Z13-07-40.811_f0036.JPG</t>
  </si>
  <si>
    <t>HSTI24_2024-08-01_Z13-08-04.283_f0037.JPG</t>
  </si>
  <si>
    <t>HSTI24_2024-08-01_Z13-08-11.006_f0038.JPG</t>
  </si>
  <si>
    <t>HSTI24_2024-08-01_Z13-08-14.054_f0039.JPG</t>
  </si>
  <si>
    <t>HSTI24_2024-08-01_Z13-08-20.036_f0040.JPG</t>
  </si>
  <si>
    <t>HSTI24_2024-08-01_Z13-08-23.162_f0041.JPG</t>
  </si>
  <si>
    <t>HSTI24_2024-08-01_Z13-08-32.846_f0042.JPG</t>
  </si>
  <si>
    <t>HSTI24_2024-08-01_Z13-08-39.328_f0043.JPG</t>
  </si>
  <si>
    <t>HSTI24_2024-08-01_Z13-08-42.008_f0044.JPG</t>
  </si>
  <si>
    <t>HSTI24_2024-08-01_Z13-08-50.084_f0045.JPG</t>
  </si>
  <si>
    <t>HSTI24_2024-08-01_Z13-08-55.692_f0046.JPG</t>
  </si>
  <si>
    <t>HSTI24_2024-08-01_Z13-08-57.697_f0047.JPG</t>
  </si>
  <si>
    <t>HSTI24_2024-08-01_Z13-08-58.719_f0048.JPG</t>
  </si>
  <si>
    <t>HSTI24_2024-08-01_Z13-09-01.056_f0049.JPG</t>
  </si>
  <si>
    <t>HSTI24_2024-08-01_Z13-09-02.449_f0050.JPG</t>
  </si>
  <si>
    <t>HSTI24_2024-08-01_Z13-09-04.516_f0051.JPG</t>
  </si>
  <si>
    <t>HSTI24_2024-08-01_Z13-09-07.168_f0052.JPG</t>
  </si>
  <si>
    <t>HSTI24_2024-08-01_Z13-09-11.810_f0053.JPG</t>
  </si>
  <si>
    <t>HSTI24_2024-08-01_Z13-09-15.787_f0054.JPG</t>
  </si>
  <si>
    <t>HSTI24_2024-08-01_Z13-09-20.805_f0055.JPG</t>
  </si>
  <si>
    <t>HSTI24_2024-08-01_Z13-09-48.566_f0056.JPG</t>
  </si>
  <si>
    <t>HSTI24_2024-08-01_Z13-09-51.600_f0057.JPG</t>
  </si>
  <si>
    <t>HSTI24_2024-08-01_Z13-10-30.205_f0058.JPG</t>
  </si>
  <si>
    <t>HSTI24_2024-08-01_Z13-14-17.176_f0059.JPG</t>
  </si>
  <si>
    <t>HSTI24_2024-08-01_Z13-14-47.447_f0060.JPG</t>
  </si>
  <si>
    <t>HSTI24_2024-08-01_Z13-14-50.658_f0061.JPG</t>
  </si>
  <si>
    <t>HSTI24_2024-08-01_Z13-15-30.812_f0062.JPG</t>
  </si>
  <si>
    <t>HSTI24_2024-08-01_Z13-15-31.870_f0063.JPG</t>
  </si>
  <si>
    <t>HSTI24_2024-08-01_Z13-15-36.253_f0064.JPG</t>
  </si>
  <si>
    <t>HSTI24_2024-08-01_Z13-15-39.005_f0065.JPG</t>
  </si>
  <si>
    <t>HSTI24_2024-08-01_Z13-15-39.964_f0066.JPG</t>
  </si>
  <si>
    <t>HSTI24_2024-08-01_Z13-15-49.494_f0067.JPG</t>
  </si>
  <si>
    <t>HSTI24_2024-08-01_Z13-15-51.722_f0068.JPG</t>
  </si>
  <si>
    <t>HSTI24_2024-08-01_Z13-15-52.719_f0069.JPG</t>
  </si>
  <si>
    <t>HSTI24_2024-08-01_Z13-16-01.450_f0070.JPG</t>
  </si>
  <si>
    <t>HSTI24_2024-08-01_Z13-16-08.134_f0071.JPG</t>
  </si>
  <si>
    <t>HSTI24_2024-08-01_Z13-16-09.588_f0072.JPG</t>
  </si>
  <si>
    <t>HSTI24_2024-08-01_Z13-16-13.974_f0073.JPG</t>
  </si>
  <si>
    <t>HSTI24_2024-08-01_Z13-18-24.292_f0074.JPG</t>
  </si>
  <si>
    <t>HSTI24_2024-08-01_Z13-18-26.355_f0075.JPG</t>
  </si>
  <si>
    <t>HSTI24_2024-08-01_Z13-18-56.087_f0076.JPG</t>
  </si>
  <si>
    <t>HSTI24_2024-08-01_Z13-19-08.254_f0077.JPG</t>
  </si>
  <si>
    <t>HSTI24_2024-08-01_Z13-21-19.656_f0078.JPG</t>
  </si>
  <si>
    <t>HSTI24_2024-08-01_Z13-21-22.417_f0079.JPG</t>
  </si>
  <si>
    <t>HSTI24_2024-08-01_Z13-21-27.899_f0080.JPG</t>
  </si>
  <si>
    <t>HSTI24_2024-08-01_Z13-21-29.541_f0081.JPG</t>
  </si>
  <si>
    <t>HSTI24_2024-08-01_Z13-21-43.851_f0082.JPG</t>
  </si>
  <si>
    <t>HSTI24_2024-08-01_Z13-21-45.571_f0083.JPG</t>
  </si>
  <si>
    <t>HSTI24_2024-08-01_Z13-21-47.809_f0084.JPG</t>
  </si>
  <si>
    <t>HSTI24_2024-08-01_Z13-21-48.730_f0085.JPG</t>
  </si>
  <si>
    <t>HSTI24_2024-08-01_Z13-21-50.371_f0086.JPG</t>
  </si>
  <si>
    <t>HSTI24_2024-08-01_Z13-21-55.218_f0087.JPG</t>
  </si>
  <si>
    <t>HSTI24_2024-08-01_Z13-21-59.674_f0088.JPG</t>
  </si>
  <si>
    <t>HSTI24_2024-08-01_Z13-22-00.458_f0089.JPG</t>
  </si>
  <si>
    <t>HSTI24_2024-08-01_Z13-23-49.374_f0090.JPG</t>
  </si>
  <si>
    <t>HSTI24_2024-08-01_Z13-23-58.131_f0091.JPG</t>
  </si>
  <si>
    <t>HSTI24_2024-08-01_Z13-24-00.617_f0092.JPG</t>
  </si>
  <si>
    <t>HSTI24_2024-08-01_Z13-24-12.244_f0093.JPG</t>
  </si>
  <si>
    <t>HSTI24_2024-08-01_Z13-24-28.924_f0094.JPG</t>
  </si>
  <si>
    <t>HSTI24_2024-08-01_Z13-24-31.969_f0095.JPG</t>
  </si>
  <si>
    <t>HSTI24_2024-08-01_Z13-24-34.255_f0096.JPG</t>
  </si>
  <si>
    <t>HSTI24_2024-08-01_Z13-24-38.495_f0097.JPG</t>
  </si>
  <si>
    <t>HSTI24_2024-08-01_Z13-24-39.657_f0098.JPG</t>
  </si>
  <si>
    <t>HSTI24_2024-08-01_Z13-28-15.688_f0099.JPG</t>
  </si>
  <si>
    <t>HSTI24_2024-08-01_Z13-28-37.501_f0100.JPG</t>
  </si>
  <si>
    <t>HSTI24_2024-08-01_Z13-29-00.125_f0101.JPG</t>
  </si>
  <si>
    <t>HSTI24_2024-08-01_Z13-29-04.045_f0102.JPG</t>
  </si>
  <si>
    <t>HSTI24_2024-08-01_Z13-29-21.294_f0103.JPG</t>
  </si>
  <si>
    <t>HSTI24_2024-08-01_Z13-29-22.620_f0104.JPG</t>
  </si>
  <si>
    <t>HSTI24_2024-08-01_Z13-29-26.492_f0105.JPG</t>
  </si>
  <si>
    <t>HSTI24_2024-08-01_Z13-29-32.254_f0106.JPG</t>
  </si>
  <si>
    <t>HSTI24_2024-08-01_Z13-29-35.400_f0107.JPG</t>
  </si>
  <si>
    <t>HSTI24_2024-08-01_Z13-29-37.079_f0108.JPG</t>
  </si>
  <si>
    <t>HSTI24_2024-08-01_Z13-29-38.813_f0109.JPG</t>
  </si>
  <si>
    <t>HSTI24_2024-08-01_Z13-29-44.167_f0110.JPG</t>
  </si>
  <si>
    <t>HSTI24_2024-08-01_Z13-29-46.812_f0111.JPG</t>
  </si>
  <si>
    <t>HSTI24_2024-08-01_Z13-29-49.173_f0112.JPG</t>
  </si>
  <si>
    <t>HSTI24_2024-08-01_Z13-29-51.177_f0113.JPG</t>
  </si>
  <si>
    <t>HSTI24_2024-08-01_Z13-29-53.996_f0114.JPG</t>
  </si>
  <si>
    <t>HSTI24_2024-08-01_Z13-29-59.979_f0115.JPG</t>
  </si>
  <si>
    <t>HSTI24_2024-08-01_Z13-30-00.703_f0116.JPG</t>
  </si>
  <si>
    <t>HSTI24_2024-08-01_Z13-30-48.178_f0117.JPG</t>
  </si>
  <si>
    <t>HSTI24_2024-08-01_Z13-30-50.140_f0118.JPG</t>
  </si>
  <si>
    <t>HSTI24_2024-08-01_Z13-30-50.982_f0119.JPG</t>
  </si>
  <si>
    <t>HSTI24_2024-08-01_Z13-31-32.020_f0120.JPG</t>
  </si>
  <si>
    <t>HSTI24_2024-08-01_Z13-31-33.341_f0121.JPG</t>
  </si>
  <si>
    <t>HSTI24_2024-08-01_Z13-31-36.569_f0122.JPG</t>
  </si>
  <si>
    <t>HSTI24_2024-08-01_Z13-31-45.465_f0123.JPG</t>
  </si>
  <si>
    <t>HSTI24_2024-08-01_Z13-31-58.521_f0124.JPG</t>
  </si>
  <si>
    <t>HSTI24_2024-08-01_Z13-31-59.178_f0125.JPG</t>
  </si>
  <si>
    <t>HSTI24_2024-08-01_Z13-32-44.131_f0126.JPG</t>
  </si>
  <si>
    <t>HSTI24_2024-08-01_Z13-32-45.052_f0127.JPG</t>
  </si>
  <si>
    <t>HSTI24_2024-08-01_Z13-32-57.742_f0128.JPG</t>
  </si>
  <si>
    <t>HSTI24_2024-08-01_Z13-32-59.053_f0129.JPG</t>
  </si>
  <si>
    <t>HSTI24_2024-08-01_Z13-33-03.727_f0130.JPG</t>
  </si>
  <si>
    <t>HSTI24_2024-08-01_Z13-33-04.606_f0131.JPG</t>
  </si>
  <si>
    <t>HSTI24_2024-08-01_Z13-33-14.969_f0132.JPG</t>
  </si>
  <si>
    <t>HSTI24_2024-08-01_Z13-33-17.853_f0133.JPG</t>
  </si>
  <si>
    <t>HSTI24_2024-08-01_Z13-33-24.537_f0134.JPG</t>
  </si>
  <si>
    <t>HSTI24_2024-08-01_Z13-33-25.432_f0135.JPG</t>
  </si>
  <si>
    <t>HSTI24_2024-08-01_Z13-33-34.018_f0136.JPG</t>
  </si>
  <si>
    <t>HSTI24_2024-08-01_Z13-33-36.251_f0137.JPG</t>
  </si>
  <si>
    <t>HSTI24_2024-08-01_Z13-33-41.770_f0138.JPG</t>
  </si>
  <si>
    <t>HSTI24_2024-08-01_Z13-33-42.489_f0139.JPG</t>
  </si>
  <si>
    <t>HSTI24_2024-08-01_Z13-33-44.893_f0140.JPG</t>
  </si>
  <si>
    <t>HSTI24_2024-08-01_Z13-34-19.014_f0141.JPG</t>
  </si>
  <si>
    <t>HSTI24_2024-08-01_Z13-34-19.664_f0142.JPG</t>
  </si>
  <si>
    <t>HSTI24_2024-08-01_Z13-34-24.822_f0143.JPG</t>
  </si>
  <si>
    <t>HSTI24_2024-08-01_Z13-34-30.262_f0144.JPG</t>
  </si>
  <si>
    <t>HSTI24_2024-08-01_Z13-34-54.493_f0145.JPG</t>
  </si>
  <si>
    <t>HSTI24_2024-08-01_Z13-35-06.853_f0146.JPG</t>
  </si>
  <si>
    <t>HSTI24_2024-08-01_Z13-35-38.493_f0147.JPG</t>
  </si>
  <si>
    <t>HSTI24_2024-08-01_Z13-35-45.698_f0148.JPG</t>
  </si>
  <si>
    <t>HSTI24_2024-08-01_Z13-35-49.138_f0149.JPG</t>
  </si>
  <si>
    <t>HSTI24_2024-08-01_Z13-35-51.456_f0150.JPG</t>
  </si>
  <si>
    <t>HSTI24_2024-08-01_Z13-35-53.488_f0151.JPG</t>
  </si>
  <si>
    <t>HSTI24_2024-08-01_Z13-35-55.823_f0152.JPG</t>
  </si>
  <si>
    <t>HSTI24_2024-08-01_Z13-35-58.532_f0153.JPG</t>
  </si>
  <si>
    <t>HSTI24_2024-08-01_Z13-36-03.774_f0154.JPG</t>
  </si>
  <si>
    <t>HSTI24_2024-08-01_Z13-36-27.257_f0155.JPG</t>
  </si>
  <si>
    <t>HSTI24_2024-08-01_Z13-39-30.702_f0156.JPG</t>
  </si>
  <si>
    <t>HSTI24_2024-08-01_Z13-39-34.821_f0157.JPG</t>
  </si>
  <si>
    <t>HSTI24_2024-08-01_Z13-39-35.534_f0158.JPG</t>
  </si>
  <si>
    <t>HSTI24_2024-08-01_Z13-39-43.385_f0159.JPG</t>
  </si>
  <si>
    <t>HSTI24_2024-08-01_Z13-39-44.096_f0160.JPG</t>
  </si>
  <si>
    <t>HSTI24_2024-08-01_Z13-39-52.605_f0161.JPG</t>
  </si>
  <si>
    <t>HSTI24_2024-08-01_Z13-39-55.100_f0162.JPG</t>
  </si>
  <si>
    <t>HSTI24_2024-08-01_Z13-39-57.258_f0163.JPG</t>
  </si>
  <si>
    <t>HSTI24_2024-08-01_Z13-40-02.827_f0164.JPG</t>
  </si>
  <si>
    <t>HSTI24_2024-08-01_Z13-40-13.524_f0165.JPG</t>
  </si>
  <si>
    <t>HSTI24_2024-08-01_Z13-41-19.569_f0166.JPG</t>
  </si>
  <si>
    <t>HSTI24_2024-08-01_Z13-42-28.850_f0167.JPG</t>
  </si>
  <si>
    <t>HSTI24_2024-08-01_Z13-42-29.926_f0168.JPG</t>
  </si>
  <si>
    <t>HSTI24_2024-08-01_Z13-42-30.650_f0169.JPG</t>
  </si>
  <si>
    <t>HSTI24_2024-08-01_Z13-42-40.616_f0170.JPG</t>
  </si>
  <si>
    <t>HSTI24_2024-08-01_Z13-42-41.281_f0171.JPG</t>
  </si>
  <si>
    <t>HSTI24_2024-08-01_Z13-45-35.105_f0172.JPG</t>
  </si>
  <si>
    <t>HSTI24_2024-08-01_Z13-45-48.172_f0173.JPG</t>
  </si>
  <si>
    <t>HSTI24_2024-08-01_Z13-45-52.530_f0174.JPG</t>
  </si>
  <si>
    <t>HSTI24_2024-08-01_Z13-46-04.692_f0175.JPG</t>
  </si>
  <si>
    <t>HSTI24_2024-08-01_Z13-46-06.338_f0176.JPG</t>
  </si>
  <si>
    <t>HSTI24_2024-08-01_Z13-46-56.139_f0177.JPG</t>
  </si>
  <si>
    <t>HSTI24_2024-08-01_Z13-47-37.816_f0178.JPG</t>
  </si>
  <si>
    <t>HSTI24_2024-08-01_Z13-47-38.628_f0179.JPG</t>
  </si>
  <si>
    <t>HSTI24_2024-08-01_Z13-47-53.366_f0180.JPG</t>
  </si>
  <si>
    <t>HSTI24_2024-08-01_Z13-47-57.306_f0181.JPG</t>
  </si>
  <si>
    <t>HSTI24_2024-08-01_Z13-47-59.903_f0182.JPG</t>
  </si>
  <si>
    <t>HSTI24_2024-08-01_Z13-48-10.341_f0183.JPG</t>
  </si>
  <si>
    <t>HSTI24_2024-08-01_Z13-48-11.704_f0184.JPG</t>
  </si>
  <si>
    <t>HSTI24_2024-08-01_Z13-48-21.309_f0185.JPG</t>
  </si>
  <si>
    <t>HSTI24_2024-08-01_Z13-48-38.903_f0186.JPG</t>
  </si>
  <si>
    <t>HSTI24_2024-08-01_Z13-48-43.969_f0187.JPG</t>
  </si>
  <si>
    <t>HSTI24_2024-08-01_Z13-49-55.108_f0188.JPG</t>
  </si>
  <si>
    <t>HSTI24_2024-08-01_Z13-49-58.253_f0189.JPG</t>
  </si>
  <si>
    <t>HSTI24_2024-08-01_Z13-50-18.262_f0190.JPG</t>
  </si>
  <si>
    <t>HSTI24_2024-08-01_Z13-50-19.936_f0191.JPG</t>
  </si>
  <si>
    <t>HSTI24_2024-08-01_Z13-50-32.498_f0192.JPG</t>
  </si>
  <si>
    <t>HSTI24_2024-08-01_Z13-50-33.793_f0193.JPG</t>
  </si>
  <si>
    <t>HSTI24_2024-08-01_Z13-51-05.220_f0194.JPG</t>
  </si>
  <si>
    <t>HSTI24_2024-08-01_Z13-51-06.627_f0195.JPG</t>
  </si>
  <si>
    <t>HSTI24_2024-08-01_Z13-52-11.494_f0196.JPG</t>
  </si>
  <si>
    <t>HSTI24_2024-08-01_Z13-52-41.699_f0197.JPG</t>
  </si>
  <si>
    <t>HSTI24_2024-08-01_Z13-52-45.825_f0198.JPG</t>
  </si>
  <si>
    <t>HSTI24_2024-08-01_Z13-53-40.913_f0199.JPG</t>
  </si>
  <si>
    <t>HSTI24_2024-08-01_Z13-54-17.622_f0200.JPG</t>
  </si>
  <si>
    <t>HSTI24_2024-08-01_Z13-54-18.343_f0201.JPG</t>
  </si>
  <si>
    <t>HSTI24_2024-08-01_Z13-54-25.865_f0202.JPG</t>
  </si>
  <si>
    <t>HSTI24_2024-08-01_Z13-54-37.866_f0203.JPG</t>
  </si>
  <si>
    <t>HSTI24_2024-08-01_Z13-54-38.544_f0204.JPG</t>
  </si>
  <si>
    <t>HSTI24_2024-08-01_Z13-54-47.456_f0205.JPG</t>
  </si>
  <si>
    <t>HSTI24_2024-08-01_Z13-54-48.686_f0206.JPG</t>
  </si>
  <si>
    <t>HSTI24_2024-08-01_Z13-54-49.467_f0207.JPG</t>
  </si>
  <si>
    <t>HSTI24_2024-08-01_Z13-54-53.294_f0208.JPG</t>
  </si>
  <si>
    <t>HSTI24_2024-08-01_Z13-54-54.575_f0209.JPG</t>
  </si>
  <si>
    <t>HSTI24_2024-08-01_Z13-54-59.984_f0210.JPG</t>
  </si>
  <si>
    <t>HSTI24_2024-08-01_Z13-55-13.380_f0211.JPG</t>
  </si>
  <si>
    <t>HSTI24_2024-08-01_Z13-55-24.077_f0212.JPG</t>
  </si>
  <si>
    <t>HSTI24_2024-08-01_Z14-01-20.504_f0213.JPG</t>
  </si>
  <si>
    <t>HSTI24_2024-08-01_Z14-02-04.222_f0214.JPG</t>
  </si>
  <si>
    <t>HSTI24_2024-08-01_Z14-02-16.068_f0215.JPG</t>
  </si>
  <si>
    <t>HSTI24_2024-08-01_Z14-02-25.101_f0216.JPG</t>
  </si>
  <si>
    <t>HSTI24_2024-08-01_Z14-02-28.828_f0217.JPG</t>
  </si>
  <si>
    <t>HSTI24_2024-08-01_Z14-02-41.332_f0218.JPG</t>
  </si>
  <si>
    <t>HSTI24_2024-08-01_Z14-02-42.135_f0219.JPG</t>
  </si>
  <si>
    <t>HSTI24_2024-08-01_Z14-02-46.302_f0220.JPG</t>
  </si>
  <si>
    <t>HSTI24_2024-08-01_Z14-02-58.990_f0221.JPG</t>
  </si>
  <si>
    <t>HSTI24_2024-08-01_Z14-02-59.782_f0222.JPG</t>
  </si>
  <si>
    <t>HSTI24_2024-08-01_Z14-03-08.870_f0223.JPG</t>
  </si>
  <si>
    <t>HSTI24_2024-08-01_Z14-03-09.591_f0224.JPG</t>
  </si>
  <si>
    <t>HSTI24_2024-08-01_Z14-03-10.298_f0225.JPG</t>
  </si>
  <si>
    <t>HSTI24_2024-08-01_Z14-03-29.545_f0226.JPG</t>
  </si>
  <si>
    <t>HSTI24_2024-08-01_Z14-03-31.272_f0227.JPG</t>
  </si>
  <si>
    <t>HSTI24_2024-08-01_Z14-03-31.902_f0228.JPG</t>
  </si>
  <si>
    <t>HSTI24_2024-08-01_Z14-03-33.591_f0229.JPG</t>
  </si>
  <si>
    <t>HSTI24_2024-08-01_Z14-03-35.340_f0230.JPG</t>
  </si>
  <si>
    <t>HSTI24_2024-08-01_Z14-03-50.872_f0231.JPG</t>
  </si>
  <si>
    <t>HSTI24_2024-08-01_Z14-04-10.745_f0232.JPG</t>
  </si>
  <si>
    <t>HSTI24_2024-08-01_Z14-04-12.293_f0233.JPG</t>
  </si>
  <si>
    <t>HSTI24_2024-08-01_Z14-04-13.789_f0234.JPG</t>
  </si>
  <si>
    <t>HSTI24_2024-08-01_Z14-04-18.229_f0235.JPG</t>
  </si>
  <si>
    <t>HSTI24_2024-08-01_Z14-04-18.990_f0236.JPG</t>
  </si>
  <si>
    <t>HSTI24_2024-08-01_Z14-04-24.065_f0237.JPG</t>
  </si>
  <si>
    <t>HSTI24_2024-08-01_Z14-04-24.937_f0238.JPG</t>
  </si>
  <si>
    <t>HSTI24_2024-08-01_Z14-11-11.954_f0239.JPG</t>
  </si>
  <si>
    <t>HSTI24_2024-08-01_Z14-11-14.870_f0240.JPG</t>
  </si>
  <si>
    <t>HSTI24_2024-08-01_Z14-11-26.983_f0241.JPG</t>
  </si>
  <si>
    <t>HSTI24_2024-08-01_Z14-11-30.795_f0242.JPG</t>
  </si>
  <si>
    <t>HSTI24_2024-08-01_Z14-12-00.433_f0243.JPG</t>
  </si>
  <si>
    <t>HSTI24_2024-08-01_Z14-12-01.340_f0244.JPG</t>
  </si>
  <si>
    <t>HSTI24_2024-08-01_Z14-12-03.511_f0245.JPG</t>
  </si>
  <si>
    <t>HSTI24_2024-08-01_Z14-12-05.326_f0246.JPG</t>
  </si>
  <si>
    <t>HSTI24_2024-08-01_Z14-12-07.235_f0247.JPG</t>
  </si>
  <si>
    <t>HSTI24_2024-08-01_Z14-12-09.279_f0248.JPG</t>
  </si>
  <si>
    <t>HSTI24_2024-08-01_Z14-12-10.385_f0249.JPG</t>
  </si>
  <si>
    <t>HSTI24_2024-08-01_Z14-12-12.222_f0250.JPG</t>
  </si>
  <si>
    <t>HSTI24_2024-08-01_Z14-12-14.317_f0251.JPG</t>
  </si>
  <si>
    <t>HSTI24_2024-08-01_Z14-12-15.871_f0252.JPG</t>
  </si>
  <si>
    <t>HSTI24_2024-08-01_Z14-12-22.706_f0253.JPG</t>
  </si>
  <si>
    <t>HSTI24_2024-08-01_Z14-12-24.507_f0254.JPG</t>
  </si>
  <si>
    <t>HSTI24_2024-08-01_Z14-12-26.234_f0255.JPG</t>
  </si>
  <si>
    <t>HSTI24_2024-08-01_Z14-12-27.792_f0256.JPG</t>
  </si>
  <si>
    <t>HSTI24_2024-08-01_Z14-12-29.242_f0257.JPG</t>
  </si>
  <si>
    <t>HSTI24_2024-08-01_Z14-12-31.826_f0258.JPG</t>
  </si>
  <si>
    <t>HSTI24_2024-08-01_Z14-12-37.067_f0259.JPG</t>
  </si>
  <si>
    <t>HSTI24_2024-08-01_Z14-12-39.143_f0260.JPG</t>
  </si>
  <si>
    <t>HSTI24_2024-08-01_Z14-12-41.302_f0261.JPG</t>
  </si>
  <si>
    <t>HSTI24_2024-08-01_Z14-12-42.144_f0262.JPG</t>
  </si>
  <si>
    <t>HSTI24_2024-08-01_Z14-12-53.587_f0263.JPG</t>
  </si>
  <si>
    <t>HSTI24_2024-08-01_Z14-13-56.460_f0264.JPG</t>
  </si>
  <si>
    <t>HSTI24_2024-08-01_Z14-13-58.556_f0265.JPG</t>
  </si>
  <si>
    <t>HSTI24_2024-08-01_Z14-14-00.187_f0266.JPG</t>
  </si>
  <si>
    <t>HSTI24_2024-08-01_Z14-14-04.307_f0267.JPG</t>
  </si>
  <si>
    <t>HSTI24_2024-08-01_Z14-14-06.028_f0268.JPG</t>
  </si>
  <si>
    <t>HSTI24_2024-08-01_Z14-14-10.024_f0269.JPG</t>
  </si>
  <si>
    <t>HSTI24_2024-08-01_Z14-14-11.540_f0270.JPG</t>
  </si>
  <si>
    <t>HSTI24_2024-08-01_Z14-14-13.379_f0271.JPG</t>
  </si>
  <si>
    <t>HSTI24_2024-08-01_Z14-14-15.549_f0272.JPG</t>
  </si>
  <si>
    <t>HSTI24_2024-08-01_Z14-14-17.555_f0273.JPG</t>
  </si>
  <si>
    <t>HSTI24_2024-08-01_Z14-14-38.237_f0274.JPG</t>
  </si>
  <si>
    <t>HSTI24_2024-08-01_Z14-14-44.029_f0275.JPG</t>
  </si>
  <si>
    <t>HSTI24_2024-08-01_Z14-16-27.343_f0276.JPG</t>
  </si>
  <si>
    <t>HSTI24_2024-08-01_Z14-17-11.251_f0277.JPG</t>
  </si>
  <si>
    <t>HSTI24_2024-08-01_Z14-17-12.951_f0278.JPG</t>
  </si>
  <si>
    <t>HSTI24_2024-08-01_Z14-17-46.268_f0279.JPG</t>
  </si>
  <si>
    <t>HSTI24_2024-08-01_Z14-17-50.828_f0280.JPG</t>
  </si>
  <si>
    <t>HSTI24_2024-08-01_Z14-17-53.716_f0281.JPG</t>
  </si>
  <si>
    <t>HSTI24_2024-08-01_Z14-18-56.533_f0282.JPG</t>
  </si>
  <si>
    <t>HSTI24_2024-08-01_Z14-20-02.035_f0283.JPG</t>
  </si>
  <si>
    <t>HSTI24_2024-08-01_Z14-20-26.321_f0284.JPG</t>
  </si>
  <si>
    <t>HSTI24_2024-08-01_Z14-20-27.151_f0285.JPG</t>
  </si>
  <si>
    <t>HSTI24_2024-08-01_Z14-21-21.719_f0286.JPG</t>
  </si>
  <si>
    <t>HSTI24_2024-08-01_Z14-21-23.346_f0287.JPG</t>
  </si>
  <si>
    <t>HSTI24_2024-08-01_Z14-21-31.914_f0288.JPG</t>
  </si>
  <si>
    <t>HSTI24_2024-08-01_Z14-21-33.623_f0289.JPG</t>
  </si>
  <si>
    <t>HSTI24_2024-08-01_Z14-21-34.962_f0290.JPG</t>
  </si>
  <si>
    <t>HSTI24_2024-08-01_Z14-21-40.436_f0291.JPG</t>
  </si>
  <si>
    <t>HSTI24_2024-08-01_Z14-21-41.986_f0292.JPG</t>
  </si>
  <si>
    <t>HSTI24_2024-08-01_Z14-29-17.310_f0325.JPG</t>
  </si>
  <si>
    <t>HSTI24_2024-08-01_Z14-29-19.828_f0326.JPG</t>
  </si>
  <si>
    <t>HSTI24_2024-08-01_Z14-29-25.880_f0327.JPG</t>
  </si>
  <si>
    <t>HSTI24_2024-08-01_Z14-30-42.122_f0328.JPG</t>
  </si>
  <si>
    <t>HSTI24_2024-08-01_Z14-30-49.117_f0329.JPG</t>
  </si>
  <si>
    <t>HSTI24_2024-08-01_Z14-31-01.399_f0330.JPG</t>
  </si>
  <si>
    <t>HSTI24_2024-08-01_Z14-31-08.393_f0331.JPG</t>
  </si>
  <si>
    <t>HSTI24_2024-08-01_Z14-31-10.029_f0332.JPG</t>
  </si>
  <si>
    <t>HSTI24_2024-08-01_Z14-31-12.562_f0333.JPG</t>
  </si>
  <si>
    <t>HSTI24_2024-08-01_Z14-31-38.241_f0334.JPG</t>
  </si>
  <si>
    <t>HSTI24_2024-08-01_Z14-31-55.423_f0335.JPG</t>
  </si>
  <si>
    <t>HSTI24_2024-08-01_Z14-32-01.712_f0336.JPG</t>
  </si>
  <si>
    <t>HSTI24_2024-08-01_Z15-34-31.365_f0355.JPG</t>
  </si>
  <si>
    <t>HSTI24_2024-08-01_Z15-34-35.450_f0356.JPG</t>
  </si>
  <si>
    <t>HSTI24_2024-08-01_Z15-34-37.234_f0357.JPG</t>
  </si>
  <si>
    <t>HSTI24_2024-08-01_Z15-34-39.118_f0358.JPG</t>
  </si>
  <si>
    <t>HSTI24_2024-08-03_Z09-20-35.796_f0001.JPG</t>
  </si>
  <si>
    <t>HSTI24_2024-08-03_Z09-27-39.881_f0002.JPG</t>
  </si>
  <si>
    <t>HSTI24_2024-08-03_Z09-30-01.560_f0003.JPG</t>
  </si>
  <si>
    <t>HSTI24_2024-08-03_Z09-30-10.762_f0004.JPG</t>
  </si>
  <si>
    <t>HSTI24_2024-08-03_Z09-30-11.632_f0005.JPG</t>
  </si>
  <si>
    <t>HSTI24_2024-08-03_Z09-30-11.871_f0006.JPG</t>
  </si>
  <si>
    <t>HSTI24_2024-08-03_Z09-30-52.846_f0007.JPG</t>
  </si>
  <si>
    <t>HSTI24_2024-08-03_Z09-36-04.442_f0008.JPG</t>
  </si>
  <si>
    <t>HSTI24_2024-08-03_Z09-36-15.391_f0009.JPG</t>
  </si>
  <si>
    <t>HSTI24_2024-08-03_Z09-36-16.515_f0010.JPG</t>
  </si>
  <si>
    <t>HSTI24_2024-08-03_Z09-36-33.082_f0011.JPG</t>
  </si>
  <si>
    <t>HSTI24_2024-08-03_Z09-36-33.987_f0012.JPG</t>
  </si>
  <si>
    <t>HSTI24_2024-08-03_Z09-36-57.484_f0013.JPG</t>
  </si>
  <si>
    <t>HSTI24_2024-08-03_Z09-36-59.003_f0014.JPG</t>
  </si>
  <si>
    <t>HSTI24_2024-08-03_Z09-38-03.025_f0015.JPG</t>
  </si>
  <si>
    <t>HSTI24_2024-08-03_Z09-41-19.945_f0016.JPG</t>
  </si>
  <si>
    <t>HSTI24_2024-08-03_Z09-41-52.522_f0017.JPG</t>
  </si>
  <si>
    <t>HSTI24_2024-08-03_Z09-42-00.559_f0018.JPG</t>
  </si>
  <si>
    <t>HSTI24_2024-08-03_Z09-42-02.431_f0019.JPG</t>
  </si>
  <si>
    <t>HSTI24_2024-08-03_Z09-42-12.954_f0020.JPG</t>
  </si>
  <si>
    <t>HSTI24_2024-08-03_Z09-42-51.642_f0021.JPG</t>
  </si>
  <si>
    <t>HSTI24_2024-08-03_Z09-42-53.104_f0022.JPG</t>
  </si>
  <si>
    <t>HSTI24_2024-08-03_Z09-42-57.158_f0023.JPG</t>
  </si>
  <si>
    <t>HSTI24_2024-08-03_Z09-43-27.503_f0024.JPG</t>
  </si>
  <si>
    <t>HSTI24_2024-08-03_Z09-43-43.360_f0025.JPG</t>
  </si>
  <si>
    <t>HSTI24_2024-08-03_Z09-44-41.445_f0026.JPG</t>
  </si>
  <si>
    <t>HSTI24_2024-08-03_Z09-44-44.081_f0027.JPG</t>
  </si>
  <si>
    <t>HSTI24_2024-08-03_Z09-45-06.439_f0028.JPG</t>
  </si>
  <si>
    <t>HSTI24_2024-08-03_Z09-45-09.079_f0029.JPG</t>
  </si>
  <si>
    <t>HSTI24_2024-08-03_Z09-45-11.709_f0030.JPG</t>
  </si>
  <si>
    <t>HSTI24_2024-08-03_Z09-45-14.082_f0031.JPG</t>
  </si>
  <si>
    <t>HSTI24_2024-08-03_Z09-45-32.755_f0032.JPG</t>
  </si>
  <si>
    <t>HSTI24_2024-08-03_Z09-45-33.993_f0033.JPG</t>
  </si>
  <si>
    <t>HSTI24_2024-08-03_Z09-45-40.402_f0034.JPG</t>
  </si>
  <si>
    <t>HSTI24_2024-08-03_Z09-45-41.642_f0035.JPG</t>
  </si>
  <si>
    <t>HSTI24_2024-08-03_Z09-45-49.363_f0036.JPG</t>
  </si>
  <si>
    <t>HSTI24_2024-08-03_Z09-45-59.085_f0037.JPG</t>
  </si>
  <si>
    <t>HSTI24_2024-08-03_Z09-46-04.207_f0038.JPG</t>
  </si>
  <si>
    <t>HSTI24_2024-08-03_Z09-46-17.964_f0039.JPG</t>
  </si>
  <si>
    <t>HSTI24_2024-08-03_Z09-46-24.759_f0040.JPG</t>
  </si>
  <si>
    <t>HSTI24_2024-08-03_Z09-46-53.525_f0041.JPG</t>
  </si>
  <si>
    <t>HSTI24_2024-08-03_Z09-46-54.289_f0042.JPG</t>
  </si>
  <si>
    <t>HSTI24_2024-08-03_Z09-50-06.312_f0043.JPG</t>
  </si>
  <si>
    <t>HSTI24_2024-08-03_Z09-50-07.540_f0044.JPG</t>
  </si>
  <si>
    <t>HSTI24_2024-08-03_Z09-51-06.004_f0045.JPG</t>
  </si>
  <si>
    <t>HSTI24_2024-08-03_Z09-51-10.811_f0046.JPG</t>
  </si>
  <si>
    <t>HSTI24_2024-08-03_Z09-51-17.642_f0047.JPG</t>
  </si>
  <si>
    <t>HSTI24_2024-08-03_Z09-51-19.527_f0048.JPG</t>
  </si>
  <si>
    <t>HSTI24_2024-08-03_Z09-51-38.491_f0049.JPG</t>
  </si>
  <si>
    <t>HSTI24_2024-08-03_Z09-51-41.250_f0050.JPG</t>
  </si>
  <si>
    <t>HSTI24_2024-08-03_Z09-53-00.923_f0051.JPG</t>
  </si>
  <si>
    <t>HSTI24_2024-08-03_Z09-53-03.483_f0052.JPG</t>
  </si>
  <si>
    <t>HSTI24_2024-08-03_Z09-53-05.570_f0053.JPG</t>
  </si>
  <si>
    <t>HSTI24_2024-08-03_Z09-53-48.407_f0054.JPG</t>
  </si>
  <si>
    <t>HSTI24_2024-08-03_Z09-54-47.609_f0055.JPG</t>
  </si>
  <si>
    <t>HSTI24_2024-08-03_Z09-54-48.560_f0056.JPG</t>
  </si>
  <si>
    <t>HSTI24_2024-08-03_Z09-55-26.439_f0057.JPG</t>
  </si>
  <si>
    <t>HSTI24_2024-08-03_Z09-59-13.004_f0058.JPG</t>
  </si>
  <si>
    <t>HSTI24_2024-08-03_Z09-59-19.052_f0059.JPG</t>
  </si>
  <si>
    <t>HSTI24_2024-08-03_Z09-59-21.647_f0060.JPG</t>
  </si>
  <si>
    <t>HSTI24_2024-08-03_Z09-59-42.290_f0061.JPG</t>
  </si>
  <si>
    <t>HSTI24_2024-08-03_Z09-59-44.175_f0062.JPG</t>
  </si>
  <si>
    <t>HSTI24_2024-08-03_Z09-59-53.409_f0063.JPG</t>
  </si>
  <si>
    <t>HSTI24_2024-08-03_Z10-03-31.643_f0064.JPG</t>
  </si>
  <si>
    <t>HSTI24_2024-08-03_Z10-03-33.374_f0065.JPG</t>
  </si>
  <si>
    <t>HSTI24_2024-08-03_Z10-04-13.931_f0066.JPG</t>
  </si>
  <si>
    <t>HSTI24_2024-08-03_Z10-04-21.149_f0067.JPG</t>
  </si>
  <si>
    <t>HSTI24_2024-08-03_Z10-04-25.374_f0068.JPG</t>
  </si>
  <si>
    <t>HSTI24_2024-08-03_Z10-04-32.401_f0069.JPG</t>
  </si>
  <si>
    <t>HSTI24_2024-08-03_Z10-04-51.134_f0070.JPG</t>
  </si>
  <si>
    <t>HSTI24_2024-08-03_Z10-04-59.594_f0071.JPG</t>
  </si>
  <si>
    <t>HSTI24_2024-08-03_Z10-11-21.755_f0072.JPG</t>
  </si>
  <si>
    <t>HSTI24_2024-08-03_Z10-11-36.212_f0073.JPG</t>
  </si>
  <si>
    <t>HSTI24_2024-08-03_Z10-11-46.092_f0074.JPG</t>
  </si>
  <si>
    <t>HSTI24_2024-08-03_Z10-11-49.285_f0075.JPG</t>
  </si>
  <si>
    <t>HSTI24_2024-08-03_Z10-11-51.854_f0076.JPG</t>
  </si>
  <si>
    <t>HSTI24_2024-08-03_Z10-13-11.482_f0077.JPG</t>
  </si>
  <si>
    <t>HSTI24_2024-08-03_Z10-13-12.246_f0078.JPG</t>
  </si>
  <si>
    <t>HSTI24_2024-08-03_Z10-13-28.261_f0079.JPG</t>
  </si>
  <si>
    <t>HSTI24_2024-08-03_Z10-13-30.488_f0080.JPG</t>
  </si>
  <si>
    <t>HSTI24_2024-08-03_Z10-13-32.008_f0081.JPG</t>
  </si>
  <si>
    <t>HSTI24_2024-08-03_Z10-14-09.014_f0082.JPG</t>
  </si>
  <si>
    <t>HSTI24_2024-08-03_Z10-14-10.842_f0083.JPG</t>
  </si>
  <si>
    <t>HSTI24_2024-08-03_Z10-14-24.803_f0084.JPG</t>
  </si>
  <si>
    <t>HSTI24_2024-08-03_Z10-14-26.131_f0085.JPG</t>
  </si>
  <si>
    <t>HSTI24_2024-08-03_Z10-18-44.248_f0086.JPG</t>
  </si>
  <si>
    <t>HSTI24_2024-08-03_Z10-19-25.056_f0087.JPG</t>
  </si>
  <si>
    <t>HSTI24_2024-08-03_Z10-19-40.174_f0088.JPG</t>
  </si>
  <si>
    <t>HSTI24_2024-08-03_Z10-19-42.004_f0089.JPG</t>
  </si>
  <si>
    <t>HSTI24_2024-08-03_Z10-20-08.577_f0090.JPG</t>
  </si>
  <si>
    <t>HSTI24_2024-08-03_Z10-20-09.491_f0091.JPG</t>
  </si>
  <si>
    <t>HSTI24_2024-08-03_Z10-22-54.407_f0092.JPG</t>
  </si>
  <si>
    <t>HSTI24_2024-08-03_Z10-23-00.991_f0093.JPG</t>
  </si>
  <si>
    <t>HSTI24_2024-08-03_Z10-23-09.911_f0094.JPG</t>
  </si>
  <si>
    <t>HSTI24_2024-08-03_Z10-24-52.543_f0095.JPG</t>
  </si>
  <si>
    <t>HSTI24_2024-08-03_Z10-24-59.773_f0096.JPG</t>
  </si>
  <si>
    <t>HSTI24_2024-08-03_Z10-28-58.053_f0097.JPG</t>
  </si>
  <si>
    <t>HSTI24_2024-08-03_Z10-29-10.322_f0098.JPG</t>
  </si>
  <si>
    <t>HSTI24_2024-08-03_Z10-29-24.540_f0099.JPG</t>
  </si>
  <si>
    <t>HSTI24_2024-08-03_Z10-29-25.691_f0100.JPG</t>
  </si>
  <si>
    <t>HSTI24_2024-08-03_Z10-29-28.817_f0101.JPG</t>
  </si>
  <si>
    <t>HSTI24_2024-08-03_Z10-29-29.982_f0102.JPG</t>
  </si>
  <si>
    <t>HSTI24_2024-08-03_Z10-29-32.376_f0103.JPG</t>
  </si>
  <si>
    <t>HSTI24_2024-08-03_Z10-29-34.696_f0104.JPG</t>
  </si>
  <si>
    <t>HSTI24_2024-08-03_Z10-29-56.761_f0105.JPG</t>
  </si>
  <si>
    <t>HSTI24_2024-08-03_Z10-30-49.138_f0106.JPG</t>
  </si>
  <si>
    <t>HSTI24_2024-08-03_Z10-31-02.531_f0107.JPG</t>
  </si>
  <si>
    <t>HSTI24_2024-08-03_Z10-31-18.852_f0108.JPG</t>
  </si>
  <si>
    <t>HSTI24_2024-08-03_Z10-31-24.506_f0109.JPG</t>
  </si>
  <si>
    <t>HSTI24_2024-08-03_Z10-32-04.927_f0110.JPG</t>
  </si>
  <si>
    <t>HSTI24_2024-08-03_Z10-32-33.964_f0111.JPG</t>
  </si>
  <si>
    <t>HSTI24_2024-08-03_Z10-32-53.647_f0112.JPG</t>
  </si>
  <si>
    <t>HSTI24_2024-08-03_Z10-32-54.775_f0113.JPG</t>
  </si>
  <si>
    <t>HSTI24_2024-08-03_Z10-36-14.356_f0114.JPG</t>
  </si>
  <si>
    <t>HSTI24_2024-08-03_Z10-36-18.706_f0115.JPG</t>
  </si>
  <si>
    <t>HSTI24_2024-08-03_Z10-36-44.544_f0116.JPG</t>
  </si>
  <si>
    <t>HSTI24_2024-08-03_Z10-36-45.464_f0117.JPG</t>
  </si>
  <si>
    <t>HSTI24_2024-08-03_Z10-36-49.145_f0118.JPG</t>
  </si>
  <si>
    <t>HSTI24_2024-08-03_Z10-36-49.826_f0119.JPG</t>
  </si>
  <si>
    <t>HSTI24_2024-08-03_Z10-36-54.250_f0120.JPG</t>
  </si>
  <si>
    <t>HSTI24_2024-08-03_Z10-38-15.603_f0121.JPG</t>
  </si>
  <si>
    <t>HSTI24_2024-08-03_Z10-38-24.097_f0122.JPG</t>
  </si>
  <si>
    <t>HSTI24_2024-08-03_Z10-38-28.373_f0123.JPG</t>
  </si>
  <si>
    <t>HSTI24_2024-08-03_Z10-40-35.341_f0124.JPG</t>
  </si>
  <si>
    <t>HSTI24_2024-08-03_Z10-40-51.773_f0125.JPG</t>
  </si>
  <si>
    <t>HSTI24_2024-08-03_Z10-41-00.811_f0126.JPG</t>
  </si>
  <si>
    <t>HSTI24_2024-08-03_Z10-41-17.257_f0127.JPG</t>
  </si>
  <si>
    <t>HSTI24_2024-08-03_Z10-41-30.410_f0128.JPG</t>
  </si>
  <si>
    <t>HSTI24_2024-08-03_Z10-41-36.492_f0129.JPG</t>
  </si>
  <si>
    <t>HSTI24_2024-08-03_Z10-41-37.739_f0130.JPG</t>
  </si>
  <si>
    <t>HSTI24_2024-08-03_Z10-41-46.099_f0131.JPG</t>
  </si>
  <si>
    <t>HSTI24_2024-08-03_Z10-41-47.012_f0132.JPG</t>
  </si>
  <si>
    <t>HSTI24_2024-08-03_Z10-41-51.942_f0133.JPG</t>
  </si>
  <si>
    <t>HSTI24_2024-08-03_Z10-42-51.452_f0134.JPG</t>
  </si>
  <si>
    <t>HSTI24_2024-08-03_Z10-43-12.467_f0135.JPG</t>
  </si>
  <si>
    <t>HSTI24_2024-08-03_Z10-46-34.294_f0136.JPG</t>
  </si>
  <si>
    <t>HSTI24_2024-08-03_Z10-46-38.290_f0137.JPG</t>
  </si>
  <si>
    <t>HSTI24_2024-08-03_Z10-47-07.866_f0138.JPG</t>
  </si>
  <si>
    <t>HSTI24_2024-08-03_Z10-47-08.773_f0139.JPG</t>
  </si>
  <si>
    <t>HSTI24_2024-08-03_Z10-51-05.177_f0140.JPG</t>
  </si>
  <si>
    <t>HSTI24_2024-08-03_Z10-53-10.264_f0141.JPG</t>
  </si>
  <si>
    <t>HSTI24_2024-08-03_Z10-53-11.218_f0142.JPG</t>
  </si>
  <si>
    <t>HSTI24_2024-08-03_Z10-53-34.576_f0143.JPG</t>
  </si>
  <si>
    <t>HSTI24_2024-08-03_Z10-56-03.414_f0144.JPG</t>
  </si>
  <si>
    <t>HSTI24_2024-08-03_Z10-56-04.694_f0145.JPG</t>
  </si>
  <si>
    <t>HSTI24_2024-08-03_Z10-56-05.778_f0146.JPG</t>
  </si>
  <si>
    <t>HSTI24_2024-08-03_Z10-56-15.581_f0147.JPG</t>
  </si>
  <si>
    <t>HSTI24_2024-08-03_Z10-56-16.503_f0148.JPG</t>
  </si>
  <si>
    <t>HSTI24_2024-08-03_Z10-56-17.589_f0149.JPG</t>
  </si>
  <si>
    <t>HSTI24_2024-08-03_Z10-56-31.136_f0150.JPG</t>
  </si>
  <si>
    <t>HSTI24_2024-08-03_Z10-56-32.097_f0151.JPG</t>
  </si>
  <si>
    <t>HSTI24_2024-08-03_Z10-56-35.295_f0152.JPG</t>
  </si>
  <si>
    <t>HSTI24_2024-08-03_Z10-58-39.151_f0153.JPG</t>
  </si>
  <si>
    <t>HSTI24_2024-08-03_Z10-59-20.182_f0154.JPG</t>
  </si>
  <si>
    <t>HSTI24_2024-08-03_Z10-59-30.476_f0155.JPG</t>
  </si>
  <si>
    <t>HSTI24_2024-08-03_Z10-59-43.904_f0156.JPG</t>
  </si>
  <si>
    <t>HSTI24_2024-08-03_Z10-59-50.476_f0157.JPG</t>
  </si>
  <si>
    <t>HSTI24_2024-08-03_Z11-03-02.980_f0158.JPG</t>
  </si>
  <si>
    <t>HSTI24_2024-08-03_Z11-06-02.947_f0159.JPG</t>
  </si>
  <si>
    <t>HSTI24_2024-08-03_Z11-06-03.712_f0160.JPG</t>
  </si>
  <si>
    <t>HSTI24_2024-08-03_Z11-06-09.062_f0161.JPG</t>
  </si>
  <si>
    <t>HSTI24_2024-08-03_Z11-06-09.959_f0162.JPG</t>
  </si>
  <si>
    <t>HSTI24_2024-08-03_Z11-06-10.713_f0163.JPG</t>
  </si>
  <si>
    <t>HSTI24_2024-08-03_Z11-06-21.103_f0164.JPG</t>
  </si>
  <si>
    <t>HSTI24_2024-08-03_Z11-06-33.191_f0165.JPG</t>
  </si>
  <si>
    <t>HSTI24_2024-08-03_Z11-06-35.993_f0166.JPG</t>
  </si>
  <si>
    <t>HSTI24_2024-08-03_Z11-06-45.794_f0167.JPG</t>
  </si>
  <si>
    <t>HSTI24_2024-08-03_Z11-06-48.135_f0168.JPG</t>
  </si>
  <si>
    <t>HSTI24_2024-08-03_Z11-08-25.927_f0169.JPG</t>
  </si>
  <si>
    <t>HSTI24_2024-08-03_Z11-08-26.863_f0170.JPG</t>
  </si>
  <si>
    <t>HSTI24_2024-08-03_Z11-08-28.917_f0171.JPG</t>
  </si>
  <si>
    <t>HSTI24_2024-08-03_Z11-08-32.189_f0172.JPG</t>
  </si>
  <si>
    <t>HSTI24_2024-08-03_Z11-08-37.954_f0173.JPG</t>
  </si>
  <si>
    <t>HSTI24_2024-08-03_Z11-08-41.457_f0174.JPG</t>
  </si>
  <si>
    <t>HSTI24_2024-08-03_Z11-08-46.590_f0175.JPG</t>
  </si>
  <si>
    <t>HSTI24_2024-08-03_Z11-08-52.299_f0176.JPG</t>
  </si>
  <si>
    <t>HSTI24_2024-08-03_Z11-08-58.026_f0177.JPG</t>
  </si>
  <si>
    <t>HSTI24_2024-08-03_Z11-08-59.789_f0178.JPG</t>
  </si>
  <si>
    <t>HSTI24_2024-08-03_Z11-09-26.378_f0179.JPG</t>
  </si>
  <si>
    <t>HSTI24_2024-08-03_Z11-09-28.355_f0180.JPG</t>
  </si>
  <si>
    <t>HSTI24_2024-08-03_Z11-09-34.911_f0181.JPG</t>
  </si>
  <si>
    <t>HSTI24_2024-08-03_Z11-09-35.870_f0182.JPG</t>
  </si>
  <si>
    <t>HSTI24_2024-08-03_Z11-09-44.182_f0183.JPG</t>
  </si>
  <si>
    <t>HSTI24_2024-08-03_Z11-09-44.908_f0184.JPG</t>
  </si>
  <si>
    <t>HSTI24_2024-08-03_Z11-09-52.706_f0185.JPG</t>
  </si>
  <si>
    <t>HSTI24_2024-08-03_Z11-09-54.230_f0186.JPG</t>
  </si>
  <si>
    <t>HSTI24_2024-08-03_Z11-10-04.224_f0187.JPG</t>
  </si>
  <si>
    <t>HSTI24_2024-08-03_Z11-10-09.784_f0188.JPG</t>
  </si>
  <si>
    <t>HSTI24_2024-08-03_Z11-10-55.547_f0189.JPG</t>
  </si>
  <si>
    <t>HSTI24_2024-08-03_Z11-11-12.908_f0190.JPG</t>
  </si>
  <si>
    <t>HSTI24_2024-08-03_Z11-11-13.822_f0191.JPG</t>
  </si>
  <si>
    <t>HSTI24_2024-08-03_Z11-11-24.072_f0192.JPG</t>
  </si>
  <si>
    <t>HSTI24_2024-08-03_Z11-11-26.881_f0193.JPG</t>
  </si>
  <si>
    <t>HSTI24_2024-08-03_Z11-11-33.315_f0194.JPG</t>
  </si>
  <si>
    <t>HSTI24_2024-08-03_Z11-11-34.069_f0195.JPG</t>
  </si>
  <si>
    <t>HSTI24_2024-08-03_Z11-11-34.909_f0196.JPG</t>
  </si>
  <si>
    <t>HSTI24_2024-08-03_Z11-11-37.356_f0197.JPG</t>
  </si>
  <si>
    <t>HSTI24_2024-08-03_Z11-11-45.154_f0198.JPG</t>
  </si>
  <si>
    <t>HSTI24_2024-08-03_Z11-12-14.837_f0199.JPG</t>
  </si>
  <si>
    <t>HSTI24_2024-08-03_Z11-12-17.035_f0200.JPG</t>
  </si>
  <si>
    <t>HSTI24_2024-08-03_Z11-12-21.915_f0201.JPG</t>
  </si>
  <si>
    <t>HSTI24_2024-08-03_Z11-12-41.427_f0202.JPG</t>
  </si>
  <si>
    <t>HSTI24_2024-08-03_Z11-12-42.390_f0203.JPG</t>
  </si>
  <si>
    <t>HSTI24_2024-08-03_Z11-12-52.220_f0204.JPG</t>
  </si>
  <si>
    <t>HSTI24_2024-08-03_Z11-12-54.479_f0205.JPG</t>
  </si>
  <si>
    <t>HSTI24_2024-08-03_Z11-12-56.903_f0206.JPG</t>
  </si>
  <si>
    <t>HSTI24_2024-08-03_Z11-13-00.350_f0207.JPG</t>
  </si>
  <si>
    <t>HSTI24_2024-08-03_Z11-13-02.313_f0208.JPG</t>
  </si>
  <si>
    <t>HSTI24_2024-08-03_Z11-13-08.393_f0209.JPG</t>
  </si>
  <si>
    <t>HSTI24_2024-08-03_Z11-13-11.112_f0210.JPG</t>
  </si>
  <si>
    <t>HSTI24_2024-08-03_Z11-13-13.221_f0211.JPG</t>
  </si>
  <si>
    <t>HSTI24_2024-08-03_Z11-13-16.790_f0212.JPG</t>
  </si>
  <si>
    <t>HSTI24_2024-08-03_Z11-13-21.904_f0213.JPG</t>
  </si>
  <si>
    <t>HSTI24_2024-08-03_Z11-13-33.952_f0214.JPG</t>
  </si>
  <si>
    <t>HSTI24_2024-08-03_Z11-13-35.275_f0215.JPG</t>
  </si>
  <si>
    <t>HSTI24_2024-08-03_Z11-13-36.946_f0216.JPG</t>
  </si>
  <si>
    <t>HSTI24_2024-08-03_Z11-13-41.746_f0217.JPG</t>
  </si>
  <si>
    <t>HSTI24_2024-08-03_Z11-13-48.386_f0218.JPG</t>
  </si>
  <si>
    <t>HSTI24_2024-08-03_Z11-13-49.358_f0219.JPG</t>
  </si>
  <si>
    <t>HSTI24_2024-08-03_Z11-13-58.116_f0220.JPG</t>
  </si>
  <si>
    <t>HSTI24_2024-08-03_Z11-13-59.431_f0221.JPG</t>
  </si>
  <si>
    <t>HSTI24_2024-08-03_Z11-14-05.941_f0222.JPG</t>
  </si>
  <si>
    <t>HSTI24_2024-08-03_Z11-16-09.109_f0223.JPG</t>
  </si>
  <si>
    <t>HSTI24_2024-08-03_Z11-16-23.025_f0224.JPG</t>
  </si>
  <si>
    <t>HSTI24_2024-08-03_Z11-16-26.792_f0225.JPG</t>
  </si>
  <si>
    <t>HSTI24_2024-08-03_Z11-16-36.580_f0226.JPG</t>
  </si>
  <si>
    <t>HSTI24_2024-08-03_Z11-16-45.455_f0227.JPG</t>
  </si>
  <si>
    <t>HSTI24_2024-08-03_Z11-16-48.269_f0228.JPG</t>
  </si>
  <si>
    <t>HSTI24_2024-08-03_Z11-16-51.902_f0229.JPG</t>
  </si>
  <si>
    <t>HSTI24_2024-08-03_Z11-16-54.547_f0230.JPG</t>
  </si>
  <si>
    <t>HSTI24_2024-08-03_Z11-16-59.115_f0231.JPG</t>
  </si>
  <si>
    <t>HSTI24_2024-08-03_Z11-17-02.222_f0232.JPG</t>
  </si>
  <si>
    <t>HSTI24_2024-08-03_Z11-17-04.861_f0233.JPG</t>
  </si>
  <si>
    <t>HSTI24_2024-08-03_Z11-17-06.715_f0234.JPG</t>
  </si>
  <si>
    <t>HSTI24_2024-08-03_Z11-17-10.879_f0235.JPG</t>
  </si>
  <si>
    <t>HSTI24_2024-08-03_Z11-17-16.703_f0236.JPG</t>
  </si>
  <si>
    <t>HSTI24_2024-08-03_Z11-17-17.426_f0237.JPG</t>
  </si>
  <si>
    <t>HSTI24_2024-08-03_Z11-17-25.188_f0238.JPG</t>
  </si>
  <si>
    <t>HSTI24_2024-08-03_Z11-17-26.393_f0239.JPG</t>
  </si>
  <si>
    <t>HSTI24_2024-08-03_Z11-17-29.878_f0240.JPG</t>
  </si>
  <si>
    <t>HSTI24_2024-08-03_Z11-17-35.502_f0241.JPG</t>
  </si>
  <si>
    <t>HSTI24_2024-08-03_Z11-17-36.822_f0242.JPG</t>
  </si>
  <si>
    <t>HSTI24_2024-08-03_Z11-17-43.838_f0243.JPG</t>
  </si>
  <si>
    <t>HSTI24_2024-08-03_Z11-17-44.778_f0244.JPG</t>
  </si>
  <si>
    <t>HSTI24_2024-08-03_Z11-19-08.347_f0245.JPG</t>
  </si>
  <si>
    <t>HSTI24_2024-08-03_Z11-19-11.899_f0246.JPG</t>
  </si>
  <si>
    <t>HSTI24_2024-08-03_Z11-19-15.792_f0247.JPG</t>
  </si>
  <si>
    <t>HSTI24_2024-08-03_Z11-19-18.999_f0248.JPG</t>
  </si>
  <si>
    <t>HSTI24_2024-08-03_Z11-19-21.077_f0249.JPG</t>
  </si>
  <si>
    <t>HSTI24_2024-08-03_Z11-19-46.997_f0250.JPG</t>
  </si>
  <si>
    <t>HSTI24_2024-08-03_Z11-19-47.918_f0251.JPG</t>
  </si>
  <si>
    <t>HSTI24_2024-08-03_Z11-19-50.039_f0252.JPG</t>
  </si>
  <si>
    <t>HSTI24_2024-08-03_Z11-20-56.067_f0253.JPG</t>
  </si>
  <si>
    <t>HSTI24_2024-08-03_Z11-21-42.826_f0254.JPG</t>
  </si>
  <si>
    <t>HSTI24_2024-08-03_Z11-21-43.793_f0255.JPG</t>
  </si>
  <si>
    <t>HSTI24_2024-08-03_Z11-21-56.308_f0256.JPG</t>
  </si>
  <si>
    <t>HSTI24_2024-08-03_Z11-25-00.870_f0257.JPG</t>
  </si>
  <si>
    <t>HSTI24_2024-08-03_Z11-25-44.559_f0258.JPG</t>
  </si>
  <si>
    <t>HSTI24_2024-08-03_Z11-25-45.630_f0259.JPG</t>
  </si>
  <si>
    <t>HSTI24_2024-08-03_Z11-26-59.322_f0260.JPG</t>
  </si>
  <si>
    <t>HSTI24_2024-08-03_Z11-27-09.506_f0261.JPG</t>
  </si>
  <si>
    <t>HSTI24_2024-08-03_Z11-27-27.910_f0262.JPG</t>
  </si>
  <si>
    <t>HSTI24_2024-08-03_Z11-27-35.196_f0263.JPG</t>
  </si>
  <si>
    <t>HSTI24_2024-08-03_Z11-27-36.674_f0264.JPG</t>
  </si>
  <si>
    <t>HSTI24_2024-08-03_Z11-27-40.027_f0265.JPG</t>
  </si>
  <si>
    <t>HSTI24_2024-08-03_Z11-27-43.363_f0266.JPG</t>
  </si>
  <si>
    <t>HSTI24_2024-08-03_Z11-27-51.955_f0267.JPG</t>
  </si>
  <si>
    <t>HSTI24_2024-08-03_Z11-27-54.309_f0268.JPG</t>
  </si>
  <si>
    <t>HSTI24_2024-08-03_Z11-27-59.513_f0269.JPG</t>
  </si>
  <si>
    <t>HSTI24_2024-08-03_Z11-30-03.043_f0270.JPG</t>
  </si>
  <si>
    <t>HSTI24_2024-08-03_Z11-30-04.307_f0271.JPG</t>
  </si>
  <si>
    <t>HSTI24_2024-08-03_Z11-31-24.681_f0272.JPG</t>
  </si>
  <si>
    <t>HSTI24_2024-08-03_Z11-31-25.597_f0273.JPG</t>
  </si>
  <si>
    <t>HSTI24_2024-08-03_Z11-31-28.193_f0274.JPG</t>
  </si>
  <si>
    <t>HSTI24_2024-08-03_Z11-31-30.274_f0275.JPG</t>
  </si>
  <si>
    <t>HSTI24_2024-08-03_Z11-31-35.269_f0276.JPG</t>
  </si>
  <si>
    <t>HSTI24_2024-08-03_Z11-31-52.238_f0277.JPG</t>
  </si>
  <si>
    <t>HSTI24_2024-08-03_Z11-32-02.434_f0278.JPG</t>
  </si>
  <si>
    <t>HSTI24_2024-08-03_Z11-32-03.555_f0279.JPG</t>
  </si>
  <si>
    <t>HSTI24_2024-08-03_Z11-32-37.807_f0280.JPG</t>
  </si>
  <si>
    <t>HSTI24_2024-08-03_Z11-33-10.196_f0281.JPG</t>
  </si>
  <si>
    <t>HSTI24_2024-08-03_Z11-33-22.677_f0282.JPG</t>
  </si>
  <si>
    <t>HSTI24_2024-08-03_Z11-33-24.761_f0283.JPG</t>
  </si>
  <si>
    <t>HSTI24_2024-08-03_Z11-33-26.786_f0284.JPG</t>
  </si>
  <si>
    <t>HSTI24_2024-08-03_Z11-35-31.153_f0285.JPG</t>
  </si>
  <si>
    <t>HSTI24_2024-08-03_Z11-36-39.466_f0286.JPG</t>
  </si>
  <si>
    <t>HSTI24_2024-08-03_Z11-37-04.525_f0287.JPG</t>
  </si>
  <si>
    <t>HSTI24_2024-08-03_Z11-37-07.563_f0288.JPG</t>
  </si>
  <si>
    <t>HSTI24_2024-08-03_Z11-37-08.872_f0289.JPG</t>
  </si>
  <si>
    <t>HSTI24_2024-08-03_Z11-39-45.512_f0290.JPG</t>
  </si>
  <si>
    <t>HSTI24_2024-08-04_Z09-59-38.359_f0001.JPG</t>
  </si>
  <si>
    <t>HSTI24_2024-08-04_Z10-01-24.780_f0002.JPG</t>
  </si>
  <si>
    <t>HSTI24_2024-08-04_Z10-01-50.242_f0003.JPG</t>
  </si>
  <si>
    <t>HSTI24_2024-08-04_Z10-02-14.079_f0004.JPG</t>
  </si>
  <si>
    <t>HSTI24_2024-08-04_Z10-02-16.271_f0005.JPG</t>
  </si>
  <si>
    <t>HSTI24_2024-08-04_Z10-02-19.302_f0006.JPG</t>
  </si>
  <si>
    <t>HSTI24_2024-08-04_Z10-02-20.718_f0007.JPG</t>
  </si>
  <si>
    <t>HSTI24_2024-08-04_Z10-02-24.664_f0008.JPG</t>
  </si>
  <si>
    <t>HSTI24_2024-08-04_Z10-02-25.348_f0009.JPG</t>
  </si>
  <si>
    <t>HSTI24_2024-08-04_Z10-02-29.906_f0010.JPG</t>
  </si>
  <si>
    <t>HSTI24_2024-08-04_Z10-02-30.668_f0011.JPG</t>
  </si>
  <si>
    <t>HSTI24_2024-08-04_Z10-02-34.074_f0012.JPG</t>
  </si>
  <si>
    <t>HSTI24_2024-08-04_Z10-02-37.670_f0013.JPG</t>
  </si>
  <si>
    <t>HSTI24_2024-08-04_Z10-02-42.719_f0014.JPG</t>
  </si>
  <si>
    <t>HSTI24_2024-08-04_Z10-02-43.793_f0015.JPG</t>
  </si>
  <si>
    <t>HSTI24_2024-08-04_Z10-02-46.139_f0016.JPG</t>
  </si>
  <si>
    <t>HSTI24_2024-08-04_Z10-02-49.517_f0017.JPG</t>
  </si>
  <si>
    <t>HSTI24_2024-08-04_Z10-02-54.308_f0018.JPG</t>
  </si>
  <si>
    <t>HSTI24_2024-08-04_Z10-02-55.241_f0019.JPG</t>
  </si>
  <si>
    <t>HSTI24_2024-08-04_Z10-03-06.318_f0020.JPG</t>
  </si>
  <si>
    <t>HSTI24_2024-08-04_Z10-03-07.788_f0021.JPG</t>
  </si>
  <si>
    <t>HSTI24_2024-08-04_Z10-03-15.952_f0022.JPG</t>
  </si>
  <si>
    <t>HSTI24_2024-08-04_Z10-03-20.599_f0023.JPG</t>
  </si>
  <si>
    <t>HSTI24_2024-08-04_Z10-03-34.998_f0024.JPG</t>
  </si>
  <si>
    <t>HSTI24_2024-08-04_Z10-03-39.942_f0025.JPG</t>
  </si>
  <si>
    <t>HSTI24_2024-08-04_Z10-03-43.438_f0026.JPG</t>
  </si>
  <si>
    <t>HSTI24_2024-08-04_Z10-03-50.051_f0027.JPG</t>
  </si>
  <si>
    <t>HSTI24_2024-08-04_Z10-03-56.240_f0028.JPG</t>
  </si>
  <si>
    <t>HSTI24_2024-08-04_Z10-04-03.477_f0029.JPG</t>
  </si>
  <si>
    <t>HSTI24_2024-08-04_Z10-04-08.681_f0030.JPG</t>
  </si>
  <si>
    <t>HSTI24_2024-08-04_Z10-04-10.406_f0031.JPG</t>
  </si>
  <si>
    <t>HSTI24_2024-08-04_Z10-04-23.151_f0032.JPG</t>
  </si>
  <si>
    <t>HSTI24_2024-08-04_Z10-04-25.358_f0033.JPG</t>
  </si>
  <si>
    <t>HSTI24_2024-08-04_Z10-04-54.651_f0034.JPG</t>
  </si>
  <si>
    <t>HSTI24_2024-08-04_Z10-04-58.164_f0035.JPG</t>
  </si>
  <si>
    <t>HSTI24_2024-08-04_Z10-05-08.962_f0036.JPG</t>
  </si>
  <si>
    <t>HSTI24_2024-08-04_Z10-05-11.240_f0037.JPG</t>
  </si>
  <si>
    <t>HSTI24_2024-08-04_Z10-05-25.638_f0038.JPG</t>
  </si>
  <si>
    <t>HSTI24_2024-08-04_Z10-05-36.678_f0039.JPG</t>
  </si>
  <si>
    <t>HSTI24_2024-08-04_Z10-05-38.870_f0040.JPG</t>
  </si>
  <si>
    <t>HSTI24_2024-08-04_Z10-05-43.763_f0041.JPG</t>
  </si>
  <si>
    <t>HSTI24_2024-08-04_Z10-05-44.472_f0042.JPG</t>
  </si>
  <si>
    <t>HSTI24_2024-08-04_Z10-05-57.029_f0043.JPG</t>
  </si>
  <si>
    <t>HSTI24_2024-08-04_Z10-06-19.714_f0044.JPG</t>
  </si>
  <si>
    <t>HSTI24_2024-08-04_Z10-06-21.186_f0045.JPG</t>
  </si>
  <si>
    <t>HSTI24_2024-08-04_Z10-06-35.884_f0046.JPG</t>
  </si>
  <si>
    <t>HSTI24_2024-08-04_Z10-06-36.635_f0047.JPG</t>
  </si>
  <si>
    <t>HSTI24_2024-08-04_Z10-06-52.154_f0048.JPG</t>
  </si>
  <si>
    <t>HSTI24_2024-08-04_Z10-06-54.081_f0049.JPG</t>
  </si>
  <si>
    <t>HSTI24_2024-08-04_Z10-06-58.032_f0050.JPG</t>
  </si>
  <si>
    <t>HSTI24_2024-08-04_Z10-06-59.347_f0051.JPG</t>
  </si>
  <si>
    <t>HSTI24_2024-08-04_Z10-07-36.954_f0052.JPG</t>
  </si>
  <si>
    <t>HSTI24_2024-08-04_Z10-07-37.797_f0053.JPG</t>
  </si>
  <si>
    <t>HSTI24_2024-08-04_Z10-08-00.067_f0054.JPG</t>
  </si>
  <si>
    <t>HSTI24_2024-08-04_Z10-08-01.280_f0055.JPG</t>
  </si>
  <si>
    <t>HSTI24_2024-08-04_Z10-08-05.156_f0056.JPG</t>
  </si>
  <si>
    <t>HSTI24_2024-08-04_Z10-08-05.874_f0057.JPG</t>
  </si>
  <si>
    <t>HSTI24_2024-08-04_Z10-08-14.028_f0058.JPG</t>
  </si>
  <si>
    <t>HSTI24_2024-08-04_Z10-08-14.995_f0059.JPG</t>
  </si>
  <si>
    <t>HSTI24_2024-08-04_Z10-08-21.716_f0060.JPG</t>
  </si>
  <si>
    <t>HSTI24_2024-08-04_Z10-09-09.030_f0061.JPG</t>
  </si>
  <si>
    <t>HSTI24_2024-08-04_Z10-09-43.045_f0062.JPG</t>
  </si>
  <si>
    <t>HSTI24_2024-08-04_Z10-10-40.031_f0063.JPG</t>
  </si>
  <si>
    <t>HSTI24_2024-08-04_Z10-11-49.713_f0064.JPG</t>
  </si>
  <si>
    <t>HSTI24_2024-08-04_Z10-11-56.989_f0065.JPG</t>
  </si>
  <si>
    <t>HSTI24_2024-08-04_Z10-11-58.045_f0066.JPG</t>
  </si>
  <si>
    <t>HSTI24_2024-08-04_Z10-12-31.478_f0067.JPG</t>
  </si>
  <si>
    <t>HSTI24_2024-08-04_Z10-13-39.990_f0068.JPG</t>
  </si>
  <si>
    <t>HSTI24_2024-08-04_Z10-13-41.110_f0069.JPG</t>
  </si>
  <si>
    <t>HSTI24_2024-08-04_Z10-16-48.949_f0070.JPG</t>
  </si>
  <si>
    <t>HSTI24_2024-08-04_Z10-16-50.356_f0071.JPG</t>
  </si>
  <si>
    <t>HSTI24_2024-08-04_Z10-17-27.829_f0072.JPG</t>
  </si>
  <si>
    <t>HSTI24_2024-08-04_Z10-17-28.710_f0073.JPG</t>
  </si>
  <si>
    <t>HSTI24_2024-08-04_Z10-17-40.526_f0074.JPG</t>
  </si>
  <si>
    <t>HSTI24_2024-08-04_Z10-17-47.952_f0075.JPG</t>
  </si>
  <si>
    <t>HSTI24_2024-08-04_Z10-18-15.112_f0076.JPG</t>
  </si>
  <si>
    <t>HSTI24_2024-08-04_Z10-18-19.800_f0077.JPG</t>
  </si>
  <si>
    <t>HSTI24_2024-08-04_Z10-18-21.318_f0078.JPG</t>
  </si>
  <si>
    <t>HSTI24_2024-08-04_Z10-18-32.556_f0079.JPG</t>
  </si>
  <si>
    <t>HSTI24_2024-08-04_Z10-18-48.685_f0080.JPG</t>
  </si>
  <si>
    <t>HSTI24_2024-08-04_Z10-18-50.006_f0081.JPG</t>
  </si>
  <si>
    <t>HSTI24_2024-08-04_Z10-18-51.522_f0082.JPG</t>
  </si>
  <si>
    <t>HSTI24_2024-08-04_Z10-19-00.278_f0083.JPG</t>
  </si>
  <si>
    <t>HSTI24_2024-08-04_Z10-19-02.202_f0084.JPG</t>
  </si>
  <si>
    <t>HSTI24_2024-08-04_Z10-19-05.365_f0085.JPG</t>
  </si>
  <si>
    <t>HSTI24_2024-08-04_Z10-19-06.589_f0086.JPG</t>
  </si>
  <si>
    <t>HSTI24_2024-08-04_Z10-19-10.431_f0087.JPG</t>
  </si>
  <si>
    <t>HSTI24_2024-08-04_Z10-19-11.644_f0088.JPG</t>
  </si>
  <si>
    <t>HSTI24_2024-08-04_Z10-19-23.970_f0089.JPG</t>
  </si>
  <si>
    <t>HSTI24_2024-08-04_Z10-19-25.566_f0090.JPG</t>
  </si>
  <si>
    <t>HSTI24_2024-08-04_Z10-19-50.808_f0091.JPG</t>
  </si>
  <si>
    <t>HSTI24_2024-08-04_Z10-19-52.041_f0092.JPG</t>
  </si>
  <si>
    <t>HSTI24_2024-08-04_Z10-20-07.565_f0093.JPG</t>
  </si>
  <si>
    <t>HSTI24_2024-08-04_Z10-20-08.618_f0094.JPG</t>
  </si>
  <si>
    <t>HSTI24_2024-08-04_Z10-20-13.393_f0095.JPG</t>
  </si>
  <si>
    <t>HSTI24_2024-08-04_Z10-20-14.603_f0096.JPG</t>
  </si>
  <si>
    <t>HSTI24_2024-08-04_Z10-20-25.879_f0097.JPG</t>
  </si>
  <si>
    <t>HSTI24_2024-08-04_Z10-20-29.717_f0098.JPG</t>
  </si>
  <si>
    <t>HSTI24_2024-08-04_Z10-20-32.447_f0099.JPG</t>
  </si>
  <si>
    <t>HSTI24_2024-08-04_Z10-20-34.681_f0100.JPG</t>
  </si>
  <si>
    <t>HSTI24_2024-08-04_Z10-20-37.009_f0101.JPG</t>
  </si>
  <si>
    <t>HSTI24_2024-08-04_Z10-20-39.280_f0102.JPG</t>
  </si>
  <si>
    <t>HSTI24_2024-08-04_Z10-20-42.111_f0103.JPG</t>
  </si>
  <si>
    <t>HSTI24_2024-08-04_Z10-20-43.913_f0104.JPG</t>
  </si>
  <si>
    <t>HSTI24_2024-08-04_Z10-21-09.246_f0105.JPG</t>
  </si>
  <si>
    <t>HSTI24_2024-08-04_Z10-21-27.571_f0106.JPG</t>
  </si>
  <si>
    <t>HSTI24_2024-08-04_Z10-21-41.676_f0107.JPG</t>
  </si>
  <si>
    <t>HSTI24_2024-08-04_Z10-21-43.898_f0108.JPG</t>
  </si>
  <si>
    <t>HSTI24_2024-08-04_Z10-21-48.849_f0109.JPG</t>
  </si>
  <si>
    <t>HSTI24_2024-08-04_Z10-21-51.848_f0110.JPG</t>
  </si>
  <si>
    <t>HSTI24_2024-08-04_Z10-21-57.731_f0111.JPG</t>
  </si>
  <si>
    <t>HSTI24_2024-08-04_Z10-22-00.279_f0112.JPG</t>
  </si>
  <si>
    <t>HSTI24_2024-08-04_Z10-22-02.480_f0113.JPG</t>
  </si>
  <si>
    <t>HSTI24_2024-08-04_Z10-22-05.199_f0114.JPG</t>
  </si>
  <si>
    <t>HSTI24_2024-08-04_Z10-22-07.403_f0115.JPG</t>
  </si>
  <si>
    <t>HSTI24_2024-08-04_Z10-22-09.403_f0116.JPG</t>
  </si>
  <si>
    <t>HSTI24_2024-08-04_Z10-22-11.622_f0117.JPG</t>
  </si>
  <si>
    <t>HSTI24_2024-08-04_Z10-22-25.201_f0118.JPG</t>
  </si>
  <si>
    <t>HSTI24_2024-08-04_Z10-22-27.595_f0119.JPG</t>
  </si>
  <si>
    <t>HSTI24_2024-08-04_Z10-24-39.265_f0120.JPG</t>
  </si>
  <si>
    <t>HSTI24_2024-08-04_Z10-24-41.628_f0121.JPG</t>
  </si>
  <si>
    <t>HSTI24_2024-08-04_Z10-25-28.045_f0122.JPG</t>
  </si>
  <si>
    <t>HSTI24_2024-08-04_Z10-25-30.320_f0123.JPG</t>
  </si>
  <si>
    <t>HSTI24_2024-08-04_Z10-26-11.251_f0124.JPG</t>
  </si>
  <si>
    <t>HSTI24_2024-08-04_Z10-26-22.680_f0125.JPG</t>
  </si>
  <si>
    <t>HSTI24_2024-08-04_Z10-26-24.564_f0126.JPG</t>
  </si>
  <si>
    <t>HSTI24_2024-08-04_Z10-26-30.393_f0127.JPG</t>
  </si>
  <si>
    <t>HSTI24_2024-08-04_Z10-26-31.641_f0128.JPG</t>
  </si>
  <si>
    <t>HSTI24_2024-08-04_Z10-26-40.647_f0129.JPG</t>
  </si>
  <si>
    <t>HSTI24_2024-08-04_Z10-27-37.487_f0130.JPG</t>
  </si>
  <si>
    <t>HSTI24_2024-08-04_Z10-28-13.039_f0131.JPG</t>
  </si>
  <si>
    <t>HSTI24_2024-08-04_Z10-28-28.153_f0132.JPG</t>
  </si>
  <si>
    <t>HSTI24_2024-08-04_Z10-28-30.353_f0133.JPG</t>
  </si>
  <si>
    <t>HSTI24_2024-08-04_Z10-28-37.824_f0134.JPG</t>
  </si>
  <si>
    <t>HSTI24_2024-08-04_Z10-28-38.797_f0135.JPG</t>
  </si>
  <si>
    <t>HSTI24_2024-08-04_Z10-29-16.759_f0136.JPG</t>
  </si>
  <si>
    <t>HSTI24_2024-08-04_Z10-29-20.465_f0137.JPG</t>
  </si>
  <si>
    <t>HSTI24_2024-08-04_Z10-29-25.054_f0138.JPG</t>
  </si>
  <si>
    <t>HSTI24_2024-08-04_Z10-29-28.128_f0139.JPG</t>
  </si>
  <si>
    <t>HSTI24_2024-08-04_Z10-29-33.759_f0140.JPG</t>
  </si>
  <si>
    <t>HSTI24_2024-08-04_Z10-30-26.722_f0141.JPG</t>
  </si>
  <si>
    <t>HSTI24_2024-08-04_Z10-30-29.507_f0142.JPG</t>
  </si>
  <si>
    <t>HSTI24_2024-08-04_Z10-30-40.773_f0143.JPG</t>
  </si>
  <si>
    <t>HSTI24_2024-08-04_Z10-30-54.530_f0144.JPG</t>
  </si>
  <si>
    <t>HSTI24_2024-08-04_Z10-31-02.519_f0145.JPG</t>
  </si>
  <si>
    <t>HSTI24_2024-08-04_Z10-31-09.476_f0146.JPG</t>
  </si>
  <si>
    <t>HSTI24_2024-08-04_Z10-31-12.556_f0147.JPG</t>
  </si>
  <si>
    <t>HSTI24_2024-08-04_Z10-31-17.131_f0148.JPG</t>
  </si>
  <si>
    <t>HSTI24_2024-08-04_Z10-31-20.850_f0149.JPG</t>
  </si>
  <si>
    <t>HSTI24_2024-08-04_Z10-31-22.561_f0150.JPG</t>
  </si>
  <si>
    <t>HSTI24_2024-08-04_Z10-31-28.241_f0151.JPG</t>
  </si>
  <si>
    <t>HSTI24_2024-08-04_Z10-31-32.411_f0152.JPG</t>
  </si>
  <si>
    <t>HSTI24_2024-08-04_Z10-31-36.999_f0153.JPG</t>
  </si>
  <si>
    <t>HSTI24_2024-08-04_Z10-31-41.036_f0154.JPG</t>
  </si>
  <si>
    <t>HSTI24_2024-08-04_Z10-31-42.811_f0155.JPG</t>
  </si>
  <si>
    <t>HSTI24_2024-08-04_Z10-31-48.236_f0156.JPG</t>
  </si>
  <si>
    <t>HSTI24_2024-08-04_Z10-31-52.634_f0157.JPG</t>
  </si>
  <si>
    <t>HSTI24_2024-08-04_Z10-32-02.131_f0158.JPG</t>
  </si>
  <si>
    <t>HSTI24_2024-08-04_Z10-32-22.718_f0159.JPG</t>
  </si>
  <si>
    <t>HSTI24_2024-08-04_Z10-32-28.042_f0160.JPG</t>
  </si>
  <si>
    <t>HSTI24_2024-08-04_Z10-32-56.362_f0161.JPG</t>
  </si>
  <si>
    <t>HSTI24_2024-08-04_Z10-33-01.277_f0162.JPG</t>
  </si>
  <si>
    <t>HSTI24_2024-08-04_Z10-33-05.745_f0163.JPG</t>
  </si>
  <si>
    <t>HSTI24_2024-08-04_Z10-33-09.720_f0164.JPG</t>
  </si>
  <si>
    <t>HSTI24_2024-08-04_Z10-33-13.608_f0165.JPG</t>
  </si>
  <si>
    <t>HSTI24_2024-08-04_Z10-33-19.187_f0166.JPG</t>
  </si>
  <si>
    <t>HSTI24_2024-08-04_Z10-33-22.772_f0167.JPG</t>
  </si>
  <si>
    <t>HSTI24_2024-08-04_Z10-33-52.479_f0168.JPG</t>
  </si>
  <si>
    <t>HSTI24_2024-08-04_Z10-34-00.396_f0169.JPG</t>
  </si>
  <si>
    <t>HSTI24_2024-08-04_Z10-34-11.132_f0170.JPG</t>
  </si>
  <si>
    <t>HSTI24_2024-08-04_Z10-36-21.084_f0171.JPG</t>
  </si>
  <si>
    <t>HSTI24_2024-08-04_Z10-36-26.605_f0172.JPG</t>
  </si>
  <si>
    <t>HSTI24_2024-08-04_Z10-50-25.649_f0173.JPG</t>
  </si>
  <si>
    <t>HSTI24_2024-08-04_Z10-50-27.091_f0174.JPG</t>
  </si>
  <si>
    <t>HSTI24_2024-08-04_Z10-58-47.340_f0175.JPG</t>
  </si>
  <si>
    <t>HSTI24_2024-08-04_Z10-58-48.811_f0176.JPG</t>
  </si>
  <si>
    <t>HSTI24_2024-08-04_Z10-58-50.724_f0177.JPG</t>
  </si>
  <si>
    <t>HSTI24_2024-08-04_Z11-08-26.644_f0178.JPG</t>
  </si>
  <si>
    <t>HSTI24_2024-08-04_Z11-08-29.297_f0179.JPG</t>
  </si>
  <si>
    <t>HSTI24_2024-08-04_Z11-08-29.971_f0180.JPG</t>
  </si>
  <si>
    <t>HSTI24_2024-08-04_Z11-08-33.700_f0181.JPG</t>
  </si>
  <si>
    <t>HSTI24_2024-08-04_Z11-08-34.965_f0182.JPG</t>
  </si>
  <si>
    <t>HSTI24_2024-08-04_Z11-08-40.768_f0183.JPG</t>
  </si>
  <si>
    <t>HSTI24_2024-08-04_Z11-08-42.789_f0184.JPG</t>
  </si>
  <si>
    <t>HSTI24_2024-08-04_Z11-08-49.064_f0185.JPG</t>
  </si>
  <si>
    <t>HSTI24_2024-08-04_Z11-08-50.985_f0186.JPG</t>
  </si>
  <si>
    <t>HSTI24_2024-08-04_Z11-09-31.094_f0187.JPG</t>
  </si>
  <si>
    <t>HSTI24_2024-08-04_Z11-12-49.606_f0188.JPG</t>
  </si>
  <si>
    <t>HSTI24_2024-08-04_Z11-12-51.844_f0189.JPG</t>
  </si>
  <si>
    <t>HSTI24_2024-08-04_Z11-17-19.653_f0190.JPG</t>
  </si>
  <si>
    <t>HSTI24_2024-08-04_Z11-17-31.769_f0191.JPG</t>
  </si>
  <si>
    <t>HSTI24_2024-08-04_Z11-17-49.499_f0192.JPG</t>
  </si>
  <si>
    <t>HSTI24_2024-08-04_Z11-18-10.916_f0193.JPG</t>
  </si>
  <si>
    <t>HSTI24_2024-08-04_Z11-18-38.211_f0194.JPG</t>
  </si>
  <si>
    <t>HSTI24_2024-08-04_Z11-18-57.503_f0195.JPG</t>
  </si>
  <si>
    <t>HSTI24_2024-08-04_Z11-25-06.810_f0196.JPG</t>
  </si>
  <si>
    <t>HSTI24_2024-08-04_Z11-25-08.890_f0197.JPG</t>
  </si>
  <si>
    <t>HSTI24_2024-08-04_Z11-25-10.295_f0198.JPG</t>
  </si>
  <si>
    <t>HSTI24_2024-08-04_Z11-26-57.577_f0199.JPG</t>
  </si>
  <si>
    <t>HSTI24_2024-08-04_Z11-27-00.185_f0200.JPG</t>
  </si>
  <si>
    <t>HSTI24_2024-08-04_Z11-27-44.703_f0201.JPG</t>
  </si>
  <si>
    <t>HSTI24_2024-08-04_Z11-30-05.828_f0202.JPG</t>
  </si>
  <si>
    <t>HSTI24_2024-08-04_Z11-30-07.260_f0203.JPG</t>
  </si>
  <si>
    <t>HSTI24_2024-08-04_Z11-30-38.422_f0204.JPG</t>
  </si>
  <si>
    <t>HSTI24_2024-08-04_Z11-30-39.301_f0205.JPG</t>
  </si>
  <si>
    <t>HSTI24_2024-08-04_Z11-30-58.096_f0206.JPG</t>
  </si>
  <si>
    <t>HSTI24_2024-08-04_Z11-32-05.711_f0207.JPG</t>
  </si>
  <si>
    <t>HSTI24_2024-08-04_Z11-32-06.705_f0208.JPG</t>
  </si>
  <si>
    <t>HSTI24_2024-08-04_Z11-33-11.697_f0209.JPG</t>
  </si>
  <si>
    <t>HSTI24_2024-08-04_Z11-33-14.229_f0210.JPG</t>
  </si>
  <si>
    <t>HSTI24_2024-08-04_Z11-33-19.862_f0211.JPG</t>
  </si>
  <si>
    <t>HSTI24_2024-08-05_Z10-04-34.145_f0001.JPG</t>
  </si>
  <si>
    <t>HSTI24_2024-08-05_Z10-19-08.117_f0002.JPG</t>
  </si>
  <si>
    <t>HSTI24_2024-08-05_Z10-25-18.926_f0003.JPG</t>
  </si>
  <si>
    <t>HSTI24_2024-08-05_Z10-25-19.888_f0004.JPG</t>
  </si>
  <si>
    <t>HSTI24_2024-08-05_Z10-25-21.163_f0005.JPG</t>
  </si>
  <si>
    <t>HSTI24_2024-08-05_Z10-25-50.036_f0006.JPG</t>
  </si>
  <si>
    <t>HSTI24_2024-08-05_Z10-25-50.960_f0007.JPG</t>
  </si>
  <si>
    <t>HSTI24_2024-08-05_Z10-25-55.523_f0008.JPG</t>
  </si>
  <si>
    <t>HSTI24_2024-08-05_Z10-26-00.322_f0009.JPG</t>
  </si>
  <si>
    <t>HSTI24_2024-08-05_Z10-26-02.635_f0010.JPG</t>
  </si>
  <si>
    <t>HSTI24_2024-08-05_Z10-26-05.202_f0011.JPG</t>
  </si>
  <si>
    <t>HSTI24_2024-08-05_Z10-26-29.408_f0012.JPG</t>
  </si>
  <si>
    <t>HSTI24_2024-08-05_Z10-26-30.881_f0013.JPG</t>
  </si>
  <si>
    <t>HSTI24_2024-08-05_Z10-26-39.515_f0014.JPG</t>
  </si>
  <si>
    <t>HSTI24_2024-08-05_Z10-26-40.999_f0015.JPG</t>
  </si>
  <si>
    <t>HSTI24_2024-08-05_Z10-27-03.108_f0016.JPG</t>
  </si>
  <si>
    <t>HSTI24_2024-08-05_Z10-27-07.687_f0017.JPG</t>
  </si>
  <si>
    <t>HSTI24_2024-08-05_Z10-27-13.642_f0018.JPG</t>
  </si>
  <si>
    <t>HSTI24_2024-08-05_Z10-27-14.722_f0019.JPG</t>
  </si>
  <si>
    <t>HSTI24_2024-08-05_Z10-27-20.529_f0020.JPG</t>
  </si>
  <si>
    <t>HSTI24_2024-08-05_Z10-27-22.796_f0021.JPG</t>
  </si>
  <si>
    <t>HSTI24_2024-08-05_Z10-27-34.360_f0022.JPG</t>
  </si>
  <si>
    <t>HSTI24_2024-08-05_Z10-33-23.441_f0023.JPG</t>
  </si>
  <si>
    <t>HSTI24_2024-08-05_Z10-33-27.646_f0024.JPG</t>
  </si>
  <si>
    <t>HSTI24_2024-08-05_Z10-33-36.287_f0025.JPG</t>
  </si>
  <si>
    <t>HSTI24_2024-08-05_Z10-34-01.675_f0026.JPG</t>
  </si>
  <si>
    <t>HSTI24_2024-08-05_Z10-34-02.314_f0027.JPG</t>
  </si>
  <si>
    <t>HSTI24_2024-08-05_Z10-34-12.371_f0028.JPG</t>
  </si>
  <si>
    <t>HSTI24_2024-08-05_Z10-34-13.333_f0029.JPG</t>
  </si>
  <si>
    <t>HSTI24_2024-08-05_Z10-34-15.205_f0030.JPG</t>
  </si>
  <si>
    <t>HSTI24_2024-08-05_Z10-34-19.603_f0031.JPG</t>
  </si>
  <si>
    <t>HSTI24_2024-08-05_Z10-34-21.001_f0032.JPG</t>
  </si>
  <si>
    <t>HSTI24_2024-08-05_Z10-34-22.441_f0033.JPG</t>
  </si>
  <si>
    <t>HSTI24_2024-08-05_Z10-34-25.287_f0034.JPG</t>
  </si>
  <si>
    <t>HSTI24_2024-08-05_Z10-34-40.236_f0035.JPG</t>
  </si>
  <si>
    <t>HSTI24_2024-08-05_Z10-34-43.646_f0036.JPG</t>
  </si>
  <si>
    <t>HSTI24_2024-08-05_Z10-34-46.932_f0037.JPG</t>
  </si>
  <si>
    <t>HSTI24_2024-08-05_Z10-34-49.159_f0038.JPG</t>
  </si>
  <si>
    <t>HSTI24_2024-08-05_Z10-34-55.355_f0039.JPG</t>
  </si>
  <si>
    <t>HSTI24_2024-08-05_Z10-34-57.680_f0040.JPG</t>
  </si>
  <si>
    <t>HSTI24_2024-08-05_Z10-35-00.005_f0041.JPG</t>
  </si>
  <si>
    <t>HSTI24_2024-08-05_Z10-35-13.999_f0042.JPG</t>
  </si>
  <si>
    <t>HSTI24_2024-08-05_Z10-35-16.767_f0043.JPG</t>
  </si>
  <si>
    <t>HSTI24_2024-08-05_Z10-35-18.456_f0044.JPG</t>
  </si>
  <si>
    <t>HSTI24_2024-08-05_Z10-35-20.083_f0045.JPG</t>
  </si>
  <si>
    <t>HSTI24_2024-08-05_Z10-35-36.003_f0046.JPG</t>
  </si>
  <si>
    <t>HSTI24_2024-08-05_Z10-37-16.094_f0047.JPG</t>
  </si>
  <si>
    <t>HSTI24_2024-08-05_Z10-37-22.091_f0048.JPG</t>
  </si>
  <si>
    <t>HSTI24_2024-08-05_Z10-37-30.796_f0049.JPG</t>
  </si>
  <si>
    <t>HSTI24_2024-08-05_Z10-39-27.634_f0050.JPG</t>
  </si>
  <si>
    <t>HSTI24_2024-08-05_Z10-39-30.439_f0051.JPG</t>
  </si>
  <si>
    <t>HSTI24_2024-08-05_Z10-42-43.046_f0052.JPG</t>
  </si>
  <si>
    <t>HSTI24_2024-08-05_Z10-43-43.525_f0053.JPG</t>
  </si>
  <si>
    <t>HSTI24_2024-08-05_Z10-43-46.558_f0054.JPG</t>
  </si>
  <si>
    <t>HSTI24_2024-08-05_Z10-43-56.086_f0055.JPG</t>
  </si>
  <si>
    <t>HSTI24_2024-08-05_Z10-44-15.519_f0056.JPG</t>
  </si>
  <si>
    <t>HSTI24_2024-08-05_Z10-44-41.795_f0057.JPG</t>
  </si>
  <si>
    <t>HSTI24_2024-08-05_Z10-44-46.123_f0058.JPG</t>
  </si>
  <si>
    <t>HSTI24_2024-08-05_Z10-44-51.479_f0059.JPG</t>
  </si>
  <si>
    <t>HSTI24_2024-08-05_Z10-44-55.201_f0060.JPG</t>
  </si>
  <si>
    <t>HSTI24_2024-08-05_Z10-45-02.893_f0061.JPG</t>
  </si>
  <si>
    <t>HSTI24_2024-08-05_Z10-45-07.722_f0062.JPG</t>
  </si>
  <si>
    <t>HSTI24_2024-08-05_Z10-45-25.487_f0063.JPG</t>
  </si>
  <si>
    <t>HSTI24_2024-08-05_Z10-51-13.325_f0064.JPG</t>
  </si>
  <si>
    <t>HSTI24_2024-08-05_Z10-55-37.769_f0065.JPG</t>
  </si>
  <si>
    <t>HSTI24_2024-08-05_Z10-55-42.961_f0066.JPG</t>
  </si>
  <si>
    <t>HSTI24_2024-08-05_Z10-55-45.293_f0067.JPG</t>
  </si>
  <si>
    <t>HSTI24_2024-08-05_Z10-55-56.055_f0068.JPG</t>
  </si>
  <si>
    <t>HSTI24_2024-08-05_Z10-57-29.416_f0069.JPG</t>
  </si>
  <si>
    <t>HSTI24_2024-08-05_Z10-57-30.344_f0070.JPG</t>
  </si>
  <si>
    <t>HSTI24_2024-08-05_Z10-59-30.646_f0071.JPG</t>
  </si>
  <si>
    <t>HSTI24_2024-08-05_Z10-59-31.769_f0072.JPG</t>
  </si>
  <si>
    <t>HSTI24_2024-08-05_Z11-06-20.745_f0073.JPG</t>
  </si>
  <si>
    <t>HSTI24_2024-08-05_Z11-06-21.822_f0074.JPG</t>
  </si>
  <si>
    <t>HSTI24_2024-08-05_Z11-06-23.369_f0075.JPG</t>
  </si>
  <si>
    <t>HSTI24_2024-08-05_Z11-06-25.934_f0076.JPG</t>
  </si>
  <si>
    <t>HSTI24_2024-08-05_Z11-06-28.006_f0077.JPG</t>
  </si>
  <si>
    <t>HSTI24_2024-08-05_Z11-06-30.059_f0078.JPG</t>
  </si>
  <si>
    <t>HSTI24_2024-08-05_Z11-06-34.700_f0079.JPG</t>
  </si>
  <si>
    <t>HSTI24_2024-08-05_Z11-07-10.742_f0080.JPG</t>
  </si>
  <si>
    <t>HSTI24_2024-08-05_Z11-07-57.533_f0081.JPG</t>
  </si>
  <si>
    <t>HSTI24_2024-08-05_Z11-08-53.261_f0082.JPG</t>
  </si>
  <si>
    <t>HSTI24_2024-08-05_Z11-08-54.392_f0083.JPG</t>
  </si>
  <si>
    <t>HSTI24_2024-08-05_Z11-09-02.496_f0084.JPG</t>
  </si>
  <si>
    <t>HSTI24_2024-08-05_Z11-09-04.381_f0085.JPG</t>
  </si>
  <si>
    <t>HSTI24_2024-08-05_Z11-11-50.249_f0086.JPG</t>
  </si>
  <si>
    <t>HSTI24_2024-08-05_Z11-11-51.015_f0087.JPG</t>
  </si>
  <si>
    <t>HSTI24_2024-08-05_Z11-13-40.842_f0088.JPG</t>
  </si>
  <si>
    <t>HSTI24_2024-08-05_Z11-15-14.933_f0089.JPG</t>
  </si>
  <si>
    <t>HSTI24_2024-08-05_Z11-15-17.731_f0090.JPG</t>
  </si>
  <si>
    <t>HSTI24_2024-08-05_Z11-15-49.003_f0091.JPG</t>
  </si>
  <si>
    <t>HSTI24_2024-08-05_Z11-19-06.570_f0092.JPG</t>
  </si>
  <si>
    <t>HSTI24_2024-08-05_Z11-19-07.606_f0093.JPG</t>
  </si>
  <si>
    <t>HSTI24_2024-08-05_Z11-19-18.206_f0094.JPG</t>
  </si>
  <si>
    <t>HSTI24_2024-08-05_Z11-20-06.583_f0095.JPG</t>
  </si>
  <si>
    <t>HSTI24_2024-08-05_Z11-20-13.518_f0096.JPG</t>
  </si>
  <si>
    <t>HSTI24_2024-08-05_Z11-20-18.255_f0097.JPG</t>
  </si>
  <si>
    <t>HSTI24_2024-08-05_Z11-20-42.693_f0098.JPG</t>
  </si>
  <si>
    <t>HSTI24_2024-08-05_Z11-21-21.575_f0099.JPG</t>
  </si>
  <si>
    <t>HSTI24_2024-08-05_Z11-21-25.416_f0100.JPG</t>
  </si>
  <si>
    <t>HSTI24_2024-08-05_Z11-23-49.027_f0101.JPG</t>
  </si>
  <si>
    <t>HSTI24_2024-08-05_Z11-23-53.389_f0102.JPG</t>
  </si>
  <si>
    <t>HSTI24_2024-08-05_Z11-24-07.170_f0103.JPG</t>
  </si>
  <si>
    <t>HSTI24_2024-08-05_Z11-24-10.938_f0104.JPG</t>
  </si>
  <si>
    <t>HSTI24_2024-08-05_Z11-24-23.839_f0105.JPG</t>
  </si>
  <si>
    <t>HSTI24_2024-08-05_Z11-24-26.852_f0106.JPG</t>
  </si>
  <si>
    <t>HSTI24_2024-08-05_Z11-25-04.008_f0107.JPG</t>
  </si>
  <si>
    <t>HSTI24_2024-08-05_Z11-25-05.346_f0108.JPG</t>
  </si>
  <si>
    <t>HSTI24_2024-08-05_Z11-25-51.016_f0109.JPG</t>
  </si>
  <si>
    <t>HSTI24_2024-08-05_Z11-25-53.978_f0110.JPG</t>
  </si>
  <si>
    <t>HSTI24_2024-08-05_Z11-25-55.491_f0111.JPG</t>
  </si>
  <si>
    <t>HSTI24_2024-08-05_Z11-25-58.420_f0112.JPG</t>
  </si>
  <si>
    <t>HSTI24_2024-08-05_Z11-25-59.096_f0113.JPG</t>
  </si>
  <si>
    <t>HSTI24_2024-08-05_Z11-26-08.829_f0114.JPG</t>
  </si>
  <si>
    <t>HSTI24_2024-08-05_Z11-26-13.515_f0115.JPG</t>
  </si>
  <si>
    <t>HSTI24_2024-08-05_Z11-28-35.305_f0116.JPG</t>
  </si>
  <si>
    <t>HSTI24_2024-08-05_Z11-28-36.028_f0117.JPG</t>
  </si>
  <si>
    <t>HSTI24_2024-08-05_Z11-29-19.546_f0118.JPG</t>
  </si>
  <si>
    <t>HSTI24_2024-08-05_Z11-29-20.864_f0119.JPG</t>
  </si>
  <si>
    <t>HSTI24_2024-08-05_Z11-29-25.253_f0120.JPG</t>
  </si>
  <si>
    <t>HSTI24_2024-08-05_Z11-29-26.128_f0121.JPG</t>
  </si>
  <si>
    <t>HSTI24_2024-08-05_Z12-05-45.592_f0122.JPG</t>
  </si>
  <si>
    <t>HSTI24_2024-08-05_Z12-05-50.148_f0123.JPG</t>
  </si>
  <si>
    <t>HSTI24_2024-08-05_Z12-05-57.105_f0124.JPG</t>
  </si>
  <si>
    <t>HSTI24_2024-08-05_Z12-05-59.352_f0125.JPG</t>
  </si>
  <si>
    <t>HSTI24_2024-08-05_Z12-06-00.431_f0126.JPG</t>
  </si>
  <si>
    <t>HSTI24_2024-08-05_Z12-07-59.816_f0127.JPG</t>
  </si>
  <si>
    <t>HSTI24_2024-08-05_Z12-08-02.014_f0128.JPG</t>
  </si>
  <si>
    <t>HSTI24_2024-08-05_Z12-08-11.278_f0129.JPG</t>
  </si>
  <si>
    <t>HSTI24_2024-08-05_Z12-08-12.321_f0130.JPG</t>
  </si>
  <si>
    <t>HSTI24_2024-08-05_Z12-08-13.191_f0131.JPG</t>
  </si>
  <si>
    <t>HSTI24_2024-08-05_Z12-08-18.141_f0132.JPG</t>
  </si>
  <si>
    <t>HSTI24_2024-08-05_Z12-08-34.353_f0133.JPG</t>
  </si>
  <si>
    <t>HSTI24_2024-08-05_Z12-08-36.767_f0134.JPG</t>
  </si>
  <si>
    <t>HSTI24_2024-08-05_Z12-08-50.902_f0135.JPG</t>
  </si>
  <si>
    <t>HSTI24_2024-08-05_Z12-10-56.427_f0136.JPG</t>
  </si>
  <si>
    <t>HSTI24_2024-08-05_Z12-10-57.746_f0137.JPG</t>
  </si>
  <si>
    <t>HSTI24_2024-08-05_Z12-11-33.035_f0138.JPG</t>
  </si>
  <si>
    <t>HSTI24_2024-08-05_Z12-13-57.912_f0139.JPG</t>
  </si>
  <si>
    <t>HSTI24_2024-08-05_Z12-14-03.632_f0140.JPG</t>
  </si>
  <si>
    <t>HSTI24_2024-08-05_Z12-14-05.949_f0141.JPG</t>
  </si>
  <si>
    <t>HSTI24_2024-08-05_Z12-14-20.746_f0142.JPG</t>
  </si>
  <si>
    <t>HSTI24_2024-08-05_Z12-14-21.519_f0143.JPG</t>
  </si>
  <si>
    <t>HSTI24_2024-08-05_Z12-14-37.991_f0144.JPG</t>
  </si>
  <si>
    <t>HSTI24_2024-08-05_Z12-14-39.394_f0145.JPG</t>
  </si>
  <si>
    <t>HSTI24_2024-08-05_Z12-14-43.107_f0146.JPG</t>
  </si>
  <si>
    <t>HSTI24_2024-08-05_Z12-16-13.708_f0147.JPG</t>
  </si>
  <si>
    <t>HSTI24_2024-08-05_Z12-16-14.951_f0148.JPG</t>
  </si>
  <si>
    <t>HSTI24_2024-08-05_Z12-21-34.474_f0149.JPG</t>
  </si>
  <si>
    <t>HSTI24_2024-08-05_Z12-21-58.722_f0150.JPG</t>
  </si>
  <si>
    <t>HSTI24_2024-08-05_Z12-22-00.116_f0151.JPG</t>
  </si>
  <si>
    <t>HSTI24_2024-08-05_Z12-22-04.886_f0152.JPG</t>
  </si>
  <si>
    <t>HSTI24_2024-08-05_Z12-22-12.961_f0153.JPG</t>
  </si>
  <si>
    <t>HSTI24_2024-08-05_Z12-22-21.481_f0154.JPG</t>
  </si>
  <si>
    <t>HSTI24_2024-08-05_Z12-23-06.959_f0155.JPG</t>
  </si>
  <si>
    <t>HSTI24_2024-08-05_Z12-25-03.164_f0156.JPG</t>
  </si>
  <si>
    <t>HSTI24_2024-08-05_Z12-26-47.483_f0157.JPG</t>
  </si>
  <si>
    <t>HSTI24_2024-08-05_Z12-27-34.201_f0158.JPG</t>
  </si>
  <si>
    <t>HSTI24_2024-08-05_Z12-27-35.428_f0159.JPG</t>
  </si>
  <si>
    <t>HSTI24_2024-08-05_Z12-27-39.126_f0160.JPG</t>
  </si>
  <si>
    <t>HSTI24_2024-08-05_Z12-29-48.879_f0161.JPG</t>
  </si>
  <si>
    <t>HSTI24_2024-08-05_Z12-29-57.084_f0162.JPG</t>
  </si>
  <si>
    <t>HSTI24_2024-08-05_Z12-31-46.086_f0163.JPG</t>
  </si>
  <si>
    <t>HSTI24_2024-08-05_Z12-31-54.522_f0164.JPG</t>
  </si>
  <si>
    <t>HSTI24_2024-08-05_Z12-32-27.168_f0165.JPG</t>
  </si>
  <si>
    <t>HSTI24_2024-08-05_Z12-32-41.195_f0166.JPG</t>
  </si>
  <si>
    <t>HSTI24_2024-08-05_Z12-32-43.014_f0167.JPG</t>
  </si>
  <si>
    <t>HSTI24_2024-08-05_Z12-34-03.195_f0168.JPG</t>
  </si>
  <si>
    <t>HSTI24_2024-08-05_Z12-34-09.193_f0169.JPG</t>
  </si>
  <si>
    <t>HSTI24_2024-08-05_Z12-34-14.654_f0170.JPG</t>
  </si>
  <si>
    <t>HSTI24_2024-08-05_Z12-36-31.690_f0171.JPG</t>
  </si>
  <si>
    <t>HSTI24_2024-08-05_Z12-37-17.246_f0172.JPG</t>
  </si>
  <si>
    <t>HSTI24_2024-08-05_Z12-37-21.684_f0173.JPG</t>
  </si>
  <si>
    <t>HSTI24_2024-08-05_Z12-40-17.998_f0174.JPG</t>
  </si>
  <si>
    <t>HSTI24_2024-08-05_Z12-40-34.598_f0175.JPG</t>
  </si>
  <si>
    <t>HSTI24_2024-08-05_Z12-41-22.401_f0176.JPG</t>
  </si>
  <si>
    <t>HSTI24_2024-08-05_Z12-41-23.435_f0177.JPG</t>
  </si>
  <si>
    <t>HSTI24_2024-08-05_Z12-41-36.720_f0178.JPG</t>
  </si>
  <si>
    <t>HSTI24_2024-08-05_Z12-41-37.636_f0179.JPG</t>
  </si>
  <si>
    <t>HSTI24_2024-08-05_Z12-42-06.678_f0180.JPG</t>
  </si>
  <si>
    <t>HSTI24_2024-08-05_Z12-48-14.758_f0181.JPG</t>
  </si>
  <si>
    <t>HSTI24_2024-08-05_Z12-48-20.445_f0182.JPG</t>
  </si>
  <si>
    <t>HSTI24_2024-08-05_Z12-48-28.230_f0183.JPG</t>
  </si>
  <si>
    <t>HSTI24_2024-08-05_Z12-48-32.831_f0184.JPG</t>
  </si>
  <si>
    <t>HSTI24_2024-08-05_Z12-48-43.889_f0185.JPG</t>
  </si>
  <si>
    <t>HSTI24_2024-08-05_Z12-48-45.397_f0186.JPG</t>
  </si>
  <si>
    <t>HSTI24_2024-08-05_Z12-48-57.727_f0187.JPG</t>
  </si>
  <si>
    <t>HSTI24_2024-08-05_Z12-48-59.515_f0188.JPG</t>
  </si>
  <si>
    <t>HSTI24_2024-08-05_Z12-49-01.719_f0189.JPG</t>
  </si>
  <si>
    <t>HSTI24_2024-08-05_Z12-49-03.716_f0190.JPG</t>
  </si>
  <si>
    <t>HSTI24_2024-08-05_Z12-49-06.193_f0191.JPG</t>
  </si>
  <si>
    <t>HSTI24_2024-08-05_Z12-49-19.760_f0192.JPG</t>
  </si>
  <si>
    <t>HSTI24_2024-08-05_Z12-50-22.202_f0193.JPG</t>
  </si>
  <si>
    <t>HSTI24_2024-08-05_Z12-51-10.247_f0194.JPG</t>
  </si>
  <si>
    <t>HSTI24_2024-08-05_Z12-55-02.167_f0195.JPG</t>
  </si>
  <si>
    <t>HSTI24_2024-08-05_Z12-55-30.570_f0196.JPG</t>
  </si>
  <si>
    <t>HSTI24_2024-08-05_Z12-55-34.365_f0197.JPG</t>
  </si>
  <si>
    <t>HSTI24_2024-08-05_Z12-55-36.647_f0198.JPG</t>
  </si>
  <si>
    <t>HSTI24_2024-08-05_Z12-55-38.616_f0199.JPG</t>
  </si>
  <si>
    <t>HSTI24_2024-08-05_Z12-55-41.088_f0200.JPG</t>
  </si>
  <si>
    <t>HSTI24_2024-08-05_Z12-55-48.273_f0201.JPG</t>
  </si>
  <si>
    <t>HSTI24_2024-08-05_Z12-55-50.001_f0202.JPG</t>
  </si>
  <si>
    <t>HSTI24_2024-08-05_Z12-56-04.485_f0203.JPG</t>
  </si>
  <si>
    <t>HSTI24_2024-08-05_Z12-57-38.041_f0204.JPG</t>
  </si>
  <si>
    <t>HSTI24_2024-08-05_Z12-59-21.404_f0205.JPG</t>
  </si>
  <si>
    <t>HSTI24_2024-08-05_Z13-00-57.601_f0206.JPG</t>
  </si>
  <si>
    <t>HSTI24_2024-08-05_Z13-01-21.614_f0207.JPG</t>
  </si>
  <si>
    <t>HSTI24_2024-08-05_Z13-01-22.804_f0208.JPG</t>
  </si>
  <si>
    <t>HSTI24_2024-08-05_Z13-02-16.576_f0209.JPG</t>
  </si>
  <si>
    <t>HSTI24_2024-08-05_Z13-06-20.284_f0210.JPG</t>
  </si>
  <si>
    <t>HSTI24_2024-08-05_Z13-06-30.086_f0211.JPG</t>
  </si>
  <si>
    <t>HSTI24_2024-08-05_Z13-06-39.609_f0212.JPG</t>
  </si>
  <si>
    <t>HSTI24_2024-08-05_Z13-06-46.010_f0213.JPG</t>
  </si>
  <si>
    <t>HSTI24_2024-08-05_Z13-10-37.212_f0214.JPG</t>
  </si>
  <si>
    <t>HSTI24_2024-08-05_Z13-15-55.611_f0215.JPG</t>
  </si>
  <si>
    <t>HSTI24_2024-08-05_Z13-15-57.456_f0216.JPG</t>
  </si>
  <si>
    <t>HSTI24_2024-08-05_Z13-16-08.298_f0217.JPG</t>
  </si>
  <si>
    <t>HSTI24_2024-08-05_Z13-16-12.251_f0218.JPG</t>
  </si>
  <si>
    <t>HSTI24_2024-08-05_Z13-16-13.455_f0219.JPG</t>
  </si>
  <si>
    <t>HSTI24_2024-08-05_Z13-16-52.484_f0220.JPG</t>
  </si>
  <si>
    <t>HSTI24_2024-08-05_Z13-16-59.260_f0221.JPG</t>
  </si>
  <si>
    <t>HSTI24_2024-08-05_Z13-21-41.061_f0222.JPG</t>
  </si>
  <si>
    <t>HSTI24_2024-08-05_Z13-21-44.946_f0223.JPG</t>
  </si>
  <si>
    <t>HSTI24_2024-08-05_Z13-21-56.579_f0224.JPG</t>
  </si>
  <si>
    <t>HSTI24_2024-08-05_Z13-21-59.492_f0225.JPG</t>
  </si>
  <si>
    <t>HSTI24_2024-08-05_Z13-22-01.860_f0226.JPG</t>
  </si>
  <si>
    <t>HSTI24_2024-08-05_Z13-22-11.491_f0227.JPG</t>
  </si>
  <si>
    <t>HSTI24_2024-08-05_Z13-22-13.406_f0228.JPG</t>
  </si>
  <si>
    <t>HSTI24_2024-08-05_Z13-22-18.733_f0229.JPG</t>
  </si>
  <si>
    <t>HSTI24_2024-08-05_Z13-22-20.058_f0230.JPG</t>
  </si>
  <si>
    <t>HSTI24_2024-08-05_Z13-22-21.205_f0231.JPG</t>
  </si>
  <si>
    <t>HSTI24_2024-08-05_Z13-22-29.694_f0232.JPG</t>
  </si>
  <si>
    <t>HSTI24_2024-08-05_Z13-22-31.978_f0233.JPG</t>
  </si>
  <si>
    <t>HSTI24_2024-08-05_Z13-22-35.421_f0234.JPG</t>
  </si>
  <si>
    <t>HSTI24_2024-08-05_Z13-22-37.169_f0235.JPG</t>
  </si>
  <si>
    <t>HSTI24_2024-08-05_Z13-22-38.662_f0236.JPG</t>
  </si>
  <si>
    <t>HSTI24_2024-08-05_Z13-22-39.887_f0237.JPG</t>
  </si>
  <si>
    <t>HSTI24_2024-08-05_Z13-24-13.491_f0238.JPG</t>
  </si>
  <si>
    <t>HSTI24_2024-08-05_Z13-24-15.178_f0239.JPG</t>
  </si>
  <si>
    <t>HSTI24_2024-08-05_Z13-24-17.373_f0240.JPG</t>
  </si>
  <si>
    <t>HSTI24_2024-08-05_Z13-24-23.644_f0241.JPG</t>
  </si>
  <si>
    <t>HSTI24_2024-08-05_Z13-24-59.652_f0242.JPG</t>
  </si>
  <si>
    <t>HSTI24_2024-08-05_Z13-25-01.054_f0243.JPG</t>
  </si>
  <si>
    <t>HSTI24_2024-08-05_Z13-25-06.215_f0244.JPG</t>
  </si>
  <si>
    <t>HSTI24_2024-08-05_Z13-25-11.480_f0245.JPG</t>
  </si>
  <si>
    <t>HSTI24_2024-08-05_Z13-25-14.022_f0246.JPG</t>
  </si>
  <si>
    <t>HSTI24_2024-08-05_Z13-25-32.805_f0247.JPG</t>
  </si>
  <si>
    <t>HSTI24_2024-08-05_Z13-26-18.739_f0248.JPG</t>
  </si>
  <si>
    <t>HSTI24_2024-08-05_Z13-27-02.698_f0249.JPG</t>
  </si>
  <si>
    <t>HSTI24_2024-08-05_Z13-27-48.508_f0250.JPG</t>
  </si>
  <si>
    <t>HSTI24_2024-08-05_Z13-28-02.972_f0251.JPG</t>
  </si>
  <si>
    <t>HSTI24_2024-08-05_Z13-28-05.095_f0252.JPG</t>
  </si>
  <si>
    <t>HSTI24_2024-08-05_Z13-28-23.464_f0253.JPG</t>
  </si>
  <si>
    <t>HSTI24_2024-08-05_Z13-28-24.376_f0254.JPG</t>
  </si>
  <si>
    <t>HSTI24_2024-08-05_Z13-29-32.713_f0255.JPG</t>
  </si>
  <si>
    <t>HSTI24_2024-08-05_Z13-29-37.538_f0256.JPG</t>
  </si>
  <si>
    <t>HSTI24_2024-08-05_Z13-29-59.059_f0257.JPG</t>
  </si>
  <si>
    <t>HSTI24_2024-08-05_Z13-30-48.247_f0258.JPG</t>
  </si>
  <si>
    <t>HSTI24_2024-08-05_Z13-30-52.055_f0259.JPG</t>
  </si>
  <si>
    <t>HSTI24_2024-08-05_Z13-31-16.629_f0260.JPG</t>
  </si>
  <si>
    <t>HSTI24_2024-08-05_Z13-31-43.989_f0261.JPG</t>
  </si>
  <si>
    <t>HSTI24_2024-08-05_Z13-39-22.580_f0262.JPG</t>
  </si>
  <si>
    <t>HSTI24_2024-08-05_Z13-39-24.989_f0263.JPG</t>
  </si>
  <si>
    <t>HSTI24_2024-08-05_Z13-40-29.996_f0264.JPG</t>
  </si>
  <si>
    <t>HSTI24_2024-08-05_Z13-41-38.090_f0265.JPG</t>
  </si>
  <si>
    <t>HSTI24_2024-08-05_Z13-41-54.107_f0266.JPG</t>
  </si>
  <si>
    <t>HSTI24_2024-08-05_Z13-42-49.944_f0267.JPG</t>
  </si>
  <si>
    <t>HSTI24_2024-08-05_Z13-42-51.454_f0268.JPG</t>
  </si>
  <si>
    <t>HSTI24_2024-08-05_Z13-43-22.983_f0269.JPG</t>
  </si>
  <si>
    <t>HSTI24_2024-08-05_Z13-43-25.060_f0270.JPG</t>
  </si>
  <si>
    <t>HSTI24_2024-08-05_Z13-44-40.754_f0271.JPG</t>
  </si>
  <si>
    <t>HSTI24_2024-08-05_Z13-44-57.062_f0272.JPG</t>
  </si>
  <si>
    <t>HSTI24_2024-08-05_Z13-45-11.493_f0273.JPG</t>
  </si>
  <si>
    <t>HSTI24_2024-08-05_Z13-47-29.516_f0274.JPG</t>
  </si>
  <si>
    <t>HSTI24_2024-08-05_Z13-47-30.550_f0275.JPG</t>
  </si>
  <si>
    <t>HSTI24_2024-08-05_Z13-47-33.851_f0276.JPG</t>
  </si>
  <si>
    <t>HSTI24_2024-08-05_Z13-47-34.899_f0277.JPG</t>
  </si>
  <si>
    <t>HSTI24_2024-08-05_Z13-47-39.276_f0278.JPG</t>
  </si>
  <si>
    <t>HSTI24_2024-08-05_Z13-47-48.943_f0279.JPG</t>
  </si>
  <si>
    <t>HSTI24_2024-08-05_Z13-47-50.972_f0280.JPG</t>
  </si>
  <si>
    <t>HSTI24_2024-08-05_Z13-48-15.714_f0281.JPG</t>
  </si>
  <si>
    <t>HSTI24_2024-08-05_Z13-48-16.889_f0282.JPG</t>
  </si>
  <si>
    <t>HSTI24_2024-08-05_Z13-48-22.678_f0283.JPG</t>
  </si>
  <si>
    <t>HSTI24_2024-08-05_Z13-48-25.063_f0284.JPG</t>
  </si>
  <si>
    <t>HSTI24_2024-08-05_Z13-48-28.108_f0285.JPG</t>
  </si>
  <si>
    <t>HSTI24_2024-08-05_Z13-48-36.273_f0286.JPG</t>
  </si>
  <si>
    <t>HSTI24_2024-08-05_Z13-48-37.666_f0287.JPG</t>
  </si>
  <si>
    <t>HSTI24_2024-08-05_Z13-48-39.995_f0288.JPG</t>
  </si>
  <si>
    <t>HSTI24_2024-08-05_Z13-49-51.581_f0289.JPG</t>
  </si>
  <si>
    <t>HSTI24_2024-08-05_Z13-49-53.308_f0290.JPG</t>
  </si>
  <si>
    <t>HSTI24_2024-08-05_Z13-53-59.792_f0291.JPG</t>
  </si>
  <si>
    <t>HSTI24_2024-08-05_Z13-54-49.832_f0292.JPG</t>
  </si>
  <si>
    <t>HSTI24_2024-08-05_Z13-54-51.773_f0293.JPG</t>
  </si>
  <si>
    <t>HSTI24_2024-08-05_Z13-55-11.149_f0294.JPG</t>
  </si>
  <si>
    <t>HSTI24_2024-08-05_Z13-55-20.566_f0295.JPG</t>
  </si>
  <si>
    <t>HSTI24_2024-08-05_Z13-58-18.098_f0296.JPG</t>
  </si>
  <si>
    <t>HSTI24_2024-08-05_Z13-58-36.472_f0297.JPG</t>
  </si>
  <si>
    <t>HSTI24_2024-08-05_Z13-59-21.823_f0298.JPG</t>
  </si>
  <si>
    <t>HSTI24_2024-08-05_Z13-59-28.750_f0299.JPG</t>
  </si>
  <si>
    <t>HSTI24_2024-08-05_Z13-59-46.474_f0300.JPG</t>
  </si>
  <si>
    <t>HSTI24_2024-08-05_Z14-00-20.349_f0301.JPG</t>
  </si>
  <si>
    <t>HSTI24_2024-08-05_Z14-00-23.097_f0302.JPG</t>
  </si>
  <si>
    <t>HSTI24_2024-08-05_Z14-00-26.177_f0303.JPG</t>
  </si>
  <si>
    <t>HSTI24_2024-08-05_Z14-00-28.421_f0304.JPG</t>
  </si>
  <si>
    <t>HSTI24_2024-08-05_Z14-02-39.154_f0305.JPG</t>
  </si>
  <si>
    <t>HSTI24_2024-08-05_Z14-02-59.622_f0306.JPG</t>
  </si>
  <si>
    <t>HSTI24_2024-08-05_Z14-03-02.667_f0307.JPG</t>
  </si>
  <si>
    <t>HSTI24_2024-08-05_Z14-03-37.312_f0308.JPG</t>
  </si>
  <si>
    <t>HSTI24_2024-08-05_Z14-03-51.099_f0309.JPG</t>
  </si>
  <si>
    <t>HSTI24_2024-08-05_Z14-03-54.780_f0310.JPG</t>
  </si>
  <si>
    <t>HSTI24_2024-08-05_Z14-05-04.310_f0311.JPG</t>
  </si>
  <si>
    <t>HSTI24_2024-08-05_Z14-07-01.437_f0312.JPG</t>
  </si>
  <si>
    <t>HSTI24_2024-08-05_Z14-07-06.209_f0313.JPG</t>
  </si>
  <si>
    <t>HSTI24_2024-08-05_Z14-07-10.074_f0314.JPG</t>
  </si>
  <si>
    <t>HSTI24_2024-08-05_Z14-16-04.004_f0315.JPG</t>
  </si>
  <si>
    <t>HSTI24_2024-08-05_Z14-22-27.119_f0316.JPG</t>
  </si>
  <si>
    <t>HSTI24_2024-08-05_Z14-22-30.641_f0317.JPG</t>
  </si>
  <si>
    <t>HSTI24_2024-08-05_Z14-24-47.071_f0318.JPG</t>
  </si>
  <si>
    <t>HSTI24_2024-08-05_Z14-24-50.007_f0319.JPG</t>
  </si>
  <si>
    <t>HSTI24_2024-08-05_Z14-27-35.208_f0320.JPG</t>
  </si>
  <si>
    <t>HSTI24_2024-08-05_Z14-27-36.801_f0321.JPG</t>
  </si>
  <si>
    <t>HSTI24_2024-08-05_Z14-27-44.399_f0322.JPG</t>
  </si>
  <si>
    <t>HSTI24_2024-08-05_Z14-27-56.352_f0323.JPG</t>
  </si>
  <si>
    <t>HSTI24_2024-08-05_Z14-28-02.028_f0324.JPG</t>
  </si>
  <si>
    <t>HSTI24_2024-08-05_Z14-28-19.474_f0325.JPG</t>
  </si>
  <si>
    <t>HSTI24_2024-08-05_Z14-28-22.999_f0326.JPG</t>
  </si>
  <si>
    <t>HSTI24_2024-08-05_Z14-28-25.963_f0327.JPG</t>
  </si>
  <si>
    <t>HSTI24_2024-08-05_Z14-28-33.390_f0328.JPG</t>
  </si>
  <si>
    <t>HSTI24_2024-08-05_Z14-28-34.397_f0329.JPG</t>
  </si>
  <si>
    <t>HSTI24_2024-08-05_Z14-29-07.236_f0330.JPG</t>
  </si>
  <si>
    <t>HSTI24_2024-08-05_Z14-29-09.513_f0331.JPG</t>
  </si>
  <si>
    <t>HSTI24_2024-08-05_Z14-29-14.308_f0332.JPG</t>
  </si>
  <si>
    <t>HSTI24_2024-08-05_Z14-34-50.872_f0333.JPG</t>
  </si>
  <si>
    <t>HSTI24_2024-08-05_Z14-34-54.195_f0334.JPG</t>
  </si>
  <si>
    <t>HSTI24_2024-08-05_Z14-34-56.196_f0335.JPG</t>
  </si>
  <si>
    <t>HSTI24_2024-08-05_Z14-34-58.769_f0336.JPG</t>
  </si>
  <si>
    <t>HSTI24_2024-08-05_Z14-35-01.843_f0337.JPG</t>
  </si>
  <si>
    <t>HSTI24_2024-08-05_Z14-38-05.002_f0338.JPG</t>
  </si>
  <si>
    <t>HSTI24_2024-08-05_Z14-38-15.484_f0339.JPG</t>
  </si>
  <si>
    <t>HSTI24_2024-08-05_Z14-38-30.902_f0340.JPG</t>
  </si>
  <si>
    <t>HSTI24_2024-08-05_Z14-38-33.923_f0341.JPG</t>
  </si>
  <si>
    <t>HSTI24_2024-08-05_Z14-38-36.606_f0342.JPG</t>
  </si>
  <si>
    <t>HSTI24_2024-08-05_Z14-38-43.871_f0343.JPG</t>
  </si>
  <si>
    <t>HSTI24_2024-08-06_Z10-40-04.552_f0001.JPG</t>
  </si>
  <si>
    <t>HSTI24_2024-08-06_Z10-40-09.301_f0002.JPG</t>
  </si>
  <si>
    <t>HSTI24_2024-08-06_Z10-40-12.352_f0003.JPG</t>
  </si>
  <si>
    <t>HSTI24_2024-08-06_Z10-40-21.871_f0004.JPG</t>
  </si>
  <si>
    <t>HSTI24_2024-08-06_Z10-40-27.384_f0005.JPG</t>
  </si>
  <si>
    <t>HSTI24_2024-08-06_Z10-43-17.994_f0006.JPG</t>
  </si>
  <si>
    <t>HSTI24_2024-08-06_Z10-43-25.939_f0007.JPG</t>
  </si>
  <si>
    <t>HSTI24_2024-08-06_Z10-43-35.750_f0008.JPG</t>
  </si>
  <si>
    <t>HSTI24_2024-08-06_Z10-43-39.312_f0009.JPG</t>
  </si>
  <si>
    <t>HSTI24_2024-08-06_Z10-44-57.776_f0010.JPG</t>
  </si>
  <si>
    <t>HSTI24_2024-08-06_Z10-45-17.675_f0011.JPG</t>
  </si>
  <si>
    <t>HSTI24_2024-08-06_Z10-45-19.709_f0012.JPG</t>
  </si>
  <si>
    <t>HSTI24_2024-08-06_Z10-54-46.544_f0013.JPG</t>
  </si>
  <si>
    <t>HSTI24_2024-08-06_Z10-55-02.521_f0014.JPG</t>
  </si>
  <si>
    <t>HSTI24_2024-08-06_Z10-55-04.111_f0015.JPG</t>
  </si>
  <si>
    <t>HSTI24_2024-08-06_Z10-55-06.384_f0016.JPG</t>
  </si>
  <si>
    <t>HSTI24_2024-08-06_Z10-55-10.953_f0017.JPG</t>
  </si>
  <si>
    <t>HSTI24_2024-08-06_Z10-55-13.030_f0018.JPG</t>
  </si>
  <si>
    <t>HSTI24_2024-08-06_Z10-55-15.593_f0019.JPG</t>
  </si>
  <si>
    <t>HSTI24_2024-08-06_Z10-55-21.339_f0020.JPG</t>
  </si>
  <si>
    <t>HSTI24_2024-08-06_Z10-55-22.639_f0021.JPG</t>
  </si>
  <si>
    <t>HSTI24_2024-08-06_Z10-55-27.150_f0022.JPG</t>
  </si>
  <si>
    <t>HSTI24_2024-08-06_Z10-55-29.310_f0023.JPG</t>
  </si>
  <si>
    <t>HSTI24_2024-08-06_Z11-04-00.354_f0024.JPG</t>
  </si>
  <si>
    <t>HSTI24_2024-08-06_Z11-07-03.513_f0025.JPG</t>
  </si>
  <si>
    <t>HSTI24_2024-08-06_Z11-08-25.479_f0026.JPG</t>
  </si>
  <si>
    <t>HSTI24_2024-08-06_Z11-08-26.629_f0027.JPG</t>
  </si>
  <si>
    <t>HSTI24_2024-08-06_Z11-15-28.725_f0028.JPG</t>
  </si>
  <si>
    <t>HSTI24_2024-08-06_Z11-15-34.278_f0029.JPG</t>
  </si>
  <si>
    <t>HSTI24_2024-08-06_Z11-15-44.233_f0030.JPG</t>
  </si>
  <si>
    <t>HSTI24_2024-08-06_Z11-15-54.807_f0031.JPG</t>
  </si>
  <si>
    <t>HSTI24_2024-08-06_Z11-15-57.548_f0032.JPG</t>
  </si>
  <si>
    <t>HSTI24_2024-08-06_Z11-15-59.237_f0033.JPG</t>
  </si>
  <si>
    <t>HSTI24_2024-08-06_Z11-16-00.265_f0034.JPG</t>
  </si>
  <si>
    <t>HSTI24_2024-08-06_Z11-16-01.351_f0035.JPG</t>
  </si>
  <si>
    <t>HSTI24_2024-08-06_Z11-16-02.759_f0036.JPG</t>
  </si>
  <si>
    <t>HSTI24_2024-08-06_Z11-16-04.404_f0037.JPG</t>
  </si>
  <si>
    <t>HSTI24_2024-08-06_Z11-16-05.711_f0038.JPG</t>
  </si>
  <si>
    <t>HSTI24_2024-08-06_Z11-16-08.276_f0039.JPG</t>
  </si>
  <si>
    <t>HSTI24_2024-08-06_Z11-16-09.505_f0040.JPG</t>
  </si>
  <si>
    <t>HSTI24_2024-08-06_Z11-16-11.068_f0041.JPG</t>
  </si>
  <si>
    <t>HSTI24_2024-08-06_Z11-16-13.398_f0042.JPG</t>
  </si>
  <si>
    <t>HSTI24_2024-08-06_Z11-17-20.119_f0043.JPG</t>
  </si>
  <si>
    <t>HSTI24_2024-08-06_Z11-17-22.266_f0044.JPG</t>
  </si>
  <si>
    <t>HSTI24_2024-08-06_Z11-17-35.157_f0045.JPG</t>
  </si>
  <si>
    <t>HSTI24_2024-08-06_Z11-17-36.794_f0046.JPG</t>
  </si>
  <si>
    <t>HSTI24_2024-08-06_Z11-17-38.280_f0047.JPG</t>
  </si>
  <si>
    <t>HSTI24_2024-08-06_Z11-18-15.518_f0048.JPG</t>
  </si>
  <si>
    <t>HSTI24_2024-08-06_Z11-18-17.198_f0049.JPG</t>
  </si>
  <si>
    <t>HSTI24_2024-08-06_Z11-18-19.669_f0050.JPG</t>
  </si>
  <si>
    <t>HSTI24_2024-08-06_Z11-18-26.393_f0051.JPG</t>
  </si>
  <si>
    <t>HSTI24_2024-08-06_Z11-18-27.192_f0052.JPG</t>
  </si>
  <si>
    <t>HSTI24_2024-08-06_Z11-18-29.480_f0053.JPG</t>
  </si>
  <si>
    <t>HSTI24_2024-08-06_Z11-18-32.190_f0054.JPG</t>
  </si>
  <si>
    <t>HSTI24_2024-08-06_Z11-19-31.156_f0055.JPG</t>
  </si>
  <si>
    <t>HSTI24_2024-08-06_Z11-19-33.746_f0056.JPG</t>
  </si>
  <si>
    <t>HSTI24_2024-08-06_Z11-19-40.626_f0057.JPG</t>
  </si>
  <si>
    <t>HSTI24_2024-08-06_Z11-19-42.789_f0058.JPG</t>
  </si>
  <si>
    <t>HSTI24_2024-08-06_Z11-19-44.447_f0059.JPG</t>
  </si>
  <si>
    <t>HSTI24_2024-08-06_Z11-19-58.959_f0060.JPG</t>
  </si>
  <si>
    <t>HSTI24_2024-08-06_Z11-19-59.631_f0061.JPG</t>
  </si>
  <si>
    <t>HSTI24_2024-08-06_Z11-20-07.222_f0062.JPG</t>
  </si>
  <si>
    <t>HSTI24_2024-08-06_Z11-20-11.830_f0063.JPG</t>
  </si>
  <si>
    <t>HSTI24_2024-08-06_Z11-20-13.360_f0064.JPG</t>
  </si>
  <si>
    <t>HSTI24_2024-08-06_Z11-20-15.316_f0065.JPG</t>
  </si>
  <si>
    <t>HSTI24_2024-08-06_Z11-20-16.601_f0066.JPG</t>
  </si>
  <si>
    <t>HSTI24_2024-08-06_Z11-20-24.177_f0067.JPG</t>
  </si>
  <si>
    <t>HSTI24_2024-08-06_Z11-20-25.550_f0068.JPG</t>
  </si>
  <si>
    <t>HSTI24_2024-08-06_Z11-20-27.351_f0069.JPG</t>
  </si>
  <si>
    <t>HSTI24_2024-08-06_Z11-20-29.632_f0070.JPG</t>
  </si>
  <si>
    <t>HSTI24_2024-08-06_Z11-20-32.438_f0071.JPG</t>
  </si>
  <si>
    <t>HSTI24_2024-08-06_Z11-20-34.757_f0072.JPG</t>
  </si>
  <si>
    <t>HSTI24_2024-08-06_Z11-20-36.954_f0073.JPG</t>
  </si>
  <si>
    <t>HSTI24_2024-08-06_Z11-20-40.442_f0074.JPG</t>
  </si>
  <si>
    <t>HSTI24_2024-08-06_Z11-20-42.101_f0075.JPG</t>
  </si>
  <si>
    <t>HSTI24_2024-08-06_Z11-20-43.400_f0076.JPG</t>
  </si>
  <si>
    <t>HSTI24_2024-08-06_Z11-20-58.069_f0077.JPG</t>
  </si>
  <si>
    <t>HSTI24_2024-08-06_Z11-20-59.081_f0078.JPG</t>
  </si>
  <si>
    <t>HSTI24_2024-08-06_Z11-21-27.163_f0079.JPG</t>
  </si>
  <si>
    <t>HSTI24_2024-08-06_Z11-21-36.599_f0080.JPG</t>
  </si>
  <si>
    <t>HSTI24_2024-08-06_Z11-21-49.863_f0081.JPG</t>
  </si>
  <si>
    <t>HSTI24_2024-08-06_Z11-21-51.843_f0082.JPG</t>
  </si>
  <si>
    <t>HSTI24_2024-08-06_Z11-21-55.159_f0083.JPG</t>
  </si>
  <si>
    <t>HSTI24_2024-08-06_Z11-21-57.116_f0084.JPG</t>
  </si>
  <si>
    <t>HSTI24_2024-08-06_Z11-21-59.229_f0085.JPG</t>
  </si>
  <si>
    <t>HSTI24_2024-08-06_Z11-22-05.268_f0086.JPG</t>
  </si>
  <si>
    <t>HSTI24_2024-08-06_Z11-22-20.396_f0087.JPG</t>
  </si>
  <si>
    <t>HSTI24_2024-08-06_Z11-22-21.879_f0088.JPG</t>
  </si>
  <si>
    <t>HSTI24_2024-08-06_Z11-22-34.714_f0089.JPG</t>
  </si>
  <si>
    <t>HSTI24_2024-08-06_Z11-22-36.480_f0090.JPG</t>
  </si>
  <si>
    <t>HSTI24_2024-08-06_Z11-27-34.560_f0091.JPG</t>
  </si>
  <si>
    <t>HSTI24_2024-08-06_Z11-27-43.118_f0092.JPG</t>
  </si>
  <si>
    <t>HSTI24_2024-08-06_Z11-28-58.884_f0093.JPG</t>
  </si>
  <si>
    <t>HSTI24_2024-08-06_Z11-29-00.713_f0094.JPG</t>
  </si>
  <si>
    <t>HSTI24_2024-08-06_Z11-29-20.549_f0095.JPG</t>
  </si>
  <si>
    <t>HSTI24_2024-08-06_Z11-29-21.387_f0096.JPG</t>
  </si>
  <si>
    <t>HSTI24_2024-08-06_Z11-29-24.508_f0097.JPG</t>
  </si>
  <si>
    <t>HSTI24_2024-08-06_Z11-29-39.561_f0098.JPG</t>
  </si>
  <si>
    <t>HSTI24_2024-08-06_Z11-29-43.607_f0099.JPG</t>
  </si>
  <si>
    <t>HSTI24_2024-08-06_Z11-29-48.669_f0100.JPG</t>
  </si>
  <si>
    <t>HSTI24_2024-08-06_Z11-29-55.489_f0101.JPG</t>
  </si>
  <si>
    <t>HSTI24_2024-08-06_Z11-30-00.009_f0102.JPG</t>
  </si>
  <si>
    <t>HSTI24_2024-08-06_Z11-30-05.320_f0103.JPG</t>
  </si>
  <si>
    <t>HSTI24_2024-08-06_Z11-30-07.231_f0104.JPG</t>
  </si>
  <si>
    <t>HSTI24_2024-08-06_Z11-30-08.884_f0105.JPG</t>
  </si>
  <si>
    <t>HSTI24_2024-08-06_Z11-31-10.802_f0106.JPG</t>
  </si>
  <si>
    <t>HSTI24_2024-08-06_Z11-31-13.366_f0107.JPG</t>
  </si>
  <si>
    <t>HSTI24_2024-08-06_Z11-31-14.629_f0108.JPG</t>
  </si>
  <si>
    <t>HSTI24_2024-08-06_Z11-32-30.873_f0109.JPG</t>
  </si>
  <si>
    <t>HSTI24_2024-08-06_Z11-32-43.308_f0110.JPG</t>
  </si>
  <si>
    <t>HSTI24_2024-08-06_Z11-32-47.000_f0111.JPG</t>
  </si>
  <si>
    <t>HSTI24_2024-08-06_Z11-32-48.073_f0112.JPG</t>
  </si>
  <si>
    <t>HSTI24_2024-08-06_Z11-33-42.325_f0113.JPG</t>
  </si>
  <si>
    <t>HSTI24_2024-08-06_Z11-33-44.169_f0114.JPG</t>
  </si>
  <si>
    <t>HSTI24_2024-08-06_Z11-33-49.246_f0115.JPG</t>
  </si>
  <si>
    <t>HSTI24_2024-08-06_Z11-35-01.557_f0116.JPG</t>
  </si>
  <si>
    <t>HSTI24_2024-08-06_Z11-35-15.686_f0117.JPG</t>
  </si>
  <si>
    <t>HSTI24_2024-08-06_Z11-35-19.433_f0118.JPG</t>
  </si>
  <si>
    <t>HSTI24_2024-08-06_Z11-41-18.481_f0119.JPG</t>
  </si>
  <si>
    <t>HSTI24_2024-08-06_Z11-41-19.765_f0120.JPG</t>
  </si>
  <si>
    <t>HSTI24_2024-08-06_Z11-41-25.039_f0121.JPG</t>
  </si>
  <si>
    <t>HSTI24_2024-08-06_Z11-41-25.986_f0122.JPG</t>
  </si>
  <si>
    <t>HSTI24_2024-08-06_Z11-41-28.845_f0123.JPG</t>
  </si>
  <si>
    <t>HSTI24_2024-08-06_Z11-41-30.751_f0124.JPG</t>
  </si>
  <si>
    <t>HSTI24_2024-08-06_Z11-41-37.004_f0125.JPG</t>
  </si>
  <si>
    <t>HSTI24_2024-08-06_Z11-41-40.705_f0126.JPG</t>
  </si>
  <si>
    <t>HSTI24_2024-08-06_Z11-41-41.961_f0127.JPG</t>
  </si>
  <si>
    <t>HSTI24_2024-08-06_Z11-41-42.741_f0128.JPG</t>
  </si>
  <si>
    <t>HSTI24_2024-08-06_Z11-41-46.560_f0129.JPG</t>
  </si>
  <si>
    <t>HSTI24_2024-08-06_Z11-42-02.152_f0130.JPG</t>
  </si>
  <si>
    <t>HSTI24_2024-08-06_Z11-42-04.155_f0131.JPG</t>
  </si>
  <si>
    <t>HSTI24_2024-08-06_Z11-42-56.208_f0132.JPG</t>
  </si>
  <si>
    <t>HSTI24_2024-08-06_Z11-42-58.151_f0133.JPG</t>
  </si>
  <si>
    <t>HSTI24_2024-08-06_Z11-43-01.049_f0134.JPG</t>
  </si>
  <si>
    <t>HSTI24_2024-08-06_Z11-43-12.473_f0135.JPG</t>
  </si>
  <si>
    <t>HSTI24_2024-08-06_Z11-43-48.961_f0136.JPG</t>
  </si>
  <si>
    <t>HSTI24_2024-08-06_Z11-46-08.648_f0137.JPG</t>
  </si>
  <si>
    <t>HSTI24_2024-08-06_Z11-46-10.244_f0138.JPG</t>
  </si>
  <si>
    <t>HSTI24_2024-08-06_Z11-46-15.332_f0139.JPG</t>
  </si>
  <si>
    <t>HSTI24_2024-08-06_Z11-46-17.885_f0140.JPG</t>
  </si>
  <si>
    <t>HSTI24_2024-08-06_Z11-46-23.172_f0141.JPG</t>
  </si>
  <si>
    <t>HSTI24_2024-08-06_Z11-46-24.678_f0142.JPG</t>
  </si>
  <si>
    <t>HSTI24_2024-08-06_Z11-46-28.119_f0143.JPG</t>
  </si>
  <si>
    <t>HSTI24_2024-08-06_Z11-46-29.158_f0144.JPG</t>
  </si>
  <si>
    <t>HSTI24_2024-08-06_Z11-46-30.956_f0145.JPG</t>
  </si>
  <si>
    <t>HSTI24_2024-08-06_Z11-47-05.205_f0146.JPG</t>
  </si>
  <si>
    <t>HSTI24_2024-08-06_Z11-47-06.011_f0147.JPG</t>
  </si>
  <si>
    <t>HSTI24_2024-08-06_Z11-48-31.250_f0148.JPG</t>
  </si>
  <si>
    <t>HSTI24_2024-08-06_Z11-48-33.872_f0149.JPG</t>
  </si>
  <si>
    <t>HSTI24_2024-08-06_Z11-48-34.967_f0150.JPG</t>
  </si>
  <si>
    <t>HSTI24_2024-08-06_Z11-49-00.212_f0151.JPG</t>
  </si>
  <si>
    <t>HSTI24_2024-08-06_Z11-49-08.842_f0152.JPG</t>
  </si>
  <si>
    <t>HSTI24_2024-08-06_Z11-49-21.845_f0153.JPG</t>
  </si>
  <si>
    <t>HSTI24_2024-08-06_Z11-49-23.192_f0154.JPG</t>
  </si>
  <si>
    <t>HSTI24_2024-08-06_Z11-49-25.492_f0155.JPG</t>
  </si>
  <si>
    <t>HSTI24_2024-08-06_Z11-50-00.736_f0156.JPG</t>
  </si>
  <si>
    <t>HSTI24_2024-08-06_Z11-50-01.483_f0157.JPG</t>
  </si>
  <si>
    <t>HSTI24_2024-08-06_Z11-50-25.455_f0158.JPG</t>
  </si>
  <si>
    <t>HSTI24_2024-08-06_Z11-50-26.325_f0159.JPG</t>
  </si>
  <si>
    <t>HSTI24_2024-08-06_Z11-50-28.365_f0160.JPG</t>
  </si>
  <si>
    <t>HSTI24_2024-08-06_Z11-50-30.140_f0161.JPG</t>
  </si>
  <si>
    <t>HSTI24_2024-08-06_Z11-50-31.683_f0162.JPG</t>
  </si>
  <si>
    <t>HSTI24_2024-08-06_Z11-50-33.206_f0163.JPG</t>
  </si>
  <si>
    <t>HSTI24_2024-08-06_Z11-50-35.809_f0164.JPG</t>
  </si>
  <si>
    <t>HSTI24_2024-08-06_Z11-50-43.249_f0165.JPG</t>
  </si>
  <si>
    <t>HSTI24_2024-08-06_Z11-50-43.991_f0166.JPG</t>
  </si>
  <si>
    <t>HSTI24_2024-08-06_Z11-52-56.165_f0167.JPG</t>
  </si>
  <si>
    <t>HSTI24_2024-08-06_Z11-52-57.327_f0168.JPG</t>
  </si>
  <si>
    <t>HSTI24_2024-08-06_Z11-53-10.084_f0169.JPG</t>
  </si>
  <si>
    <t>HSTI24_2024-08-06_Z11-53-13.878_f0170.JPG</t>
  </si>
  <si>
    <t>HSTI24_2024-08-06_Z11-53-28.652_f0171.JPG</t>
  </si>
  <si>
    <t>HSTI24_2024-08-06_Z11-53-31.891_f0172.JPG</t>
  </si>
  <si>
    <t>HSTI24_2024-08-06_Z11-53-34.644_f0173.JPG</t>
  </si>
  <si>
    <t>HSTI24_2024-08-06_Z11-53-40.616_f0174.JPG</t>
  </si>
  <si>
    <t>HSTI24_2024-08-06_Z11-53-43.893_f0175.JPG</t>
  </si>
  <si>
    <t>HSTI24_2024-08-06_Z11-53-44.681_f0176.JPG</t>
  </si>
  <si>
    <t>HSTI24_2024-08-06_Z11-53-49.656_f0177.JPG</t>
  </si>
  <si>
    <t>HSTI24_2024-08-06_Z11-53-50.599_f0178.JPG</t>
  </si>
  <si>
    <t>HSTI24_2024-08-06_Z11-58-05.767_f0179.JPG</t>
  </si>
  <si>
    <t>HSTI24_2024-08-06_Z11-58-08.532_f0180.JPG</t>
  </si>
  <si>
    <t>HSTI24_2024-08-06_Z11-58-10.778_f0181.JPG</t>
  </si>
  <si>
    <t>HSTI24_2024-08-06_Z11-58-13.284_f0182.JPG</t>
  </si>
  <si>
    <t>HSTI24_2024-08-06_Z11-58-40.811_f0183.JPG</t>
  </si>
  <si>
    <t>HSTI24_2024-08-06_Z12-00-42.594_f0184.JPG</t>
  </si>
  <si>
    <t>HSTI24_2024-08-06_Z12-00-46.115_f0185.JPG</t>
  </si>
  <si>
    <t>HSTI24_2024-08-06_Z12-00-47.724_f0186.JPG</t>
  </si>
  <si>
    <t>HSTI24_2024-08-06_Z12-01-01.965_f0187.JPG</t>
  </si>
  <si>
    <t>HSTI24_2024-08-06_Z12-01-03.577_f0188.JPG</t>
  </si>
  <si>
    <t>HSTI24_2024-08-06_Z12-01-06.324_f0189.JPG</t>
  </si>
  <si>
    <t>HSTI24_2024-08-06_Z12-01-08.686_f0190.JPG</t>
  </si>
  <si>
    <t>HSTI24_2024-08-06_Z12-01-56.497_f0191.JPG</t>
  </si>
  <si>
    <t>HSTI24_2024-08-06_Z12-02-07.725_f0192.JPG</t>
  </si>
  <si>
    <t>HSTI24_2024-08-06_Z12-02-12.767_f0193.JPG</t>
  </si>
  <si>
    <t>HSTI24_2024-08-06_Z12-02-13.854_f0194.JPG</t>
  </si>
  <si>
    <t>HSTI24_2024-08-06_Z12-03-07.567_f0195.JPG</t>
  </si>
  <si>
    <t>HSTI24_2024-08-06_Z12-03-09.365_f0196.JPG</t>
  </si>
  <si>
    <t>HSTI24_2024-08-06_Z12-51-26.086_f0197.JPG</t>
  </si>
  <si>
    <t>HSTI24_2024-08-06_Z12-52-27.289_f0198.JPG</t>
  </si>
  <si>
    <t>HSTI24_2024-08-06_Z12-53-00.217_f0199.JPG</t>
  </si>
  <si>
    <t>HSTI24_2024-08-06_Z12-53-21.690_f0200.JPG</t>
  </si>
  <si>
    <t>HSTI24_2024-08-06_Z12-53-22.618_f0201.JPG</t>
  </si>
  <si>
    <t>HSTI24_2024-08-06_Z12-53-27.743_f0202.JPG</t>
  </si>
  <si>
    <t>HSTI24_2024-08-06_Z12-55-03.973_f0203.JPG</t>
  </si>
  <si>
    <t>HSTI24_2024-08-06_Z12-55-04.692_f0204.JPG</t>
  </si>
  <si>
    <t>HSTI24_2024-08-06_Z12-55-37.821_f0205.JPG</t>
  </si>
  <si>
    <t>HSTI24_2024-08-06_Z12-55-45.618_f0206.JPG</t>
  </si>
  <si>
    <t>HSTI24_2024-08-06_Z12-56-09.340_f0207.JPG</t>
  </si>
  <si>
    <t>HSTI24_2024-08-06_Z13-02-12.897_f0208.JPG</t>
  </si>
  <si>
    <t>HSTI24_2024-08-06_Z13-02-16.616_f0209.JPG</t>
  </si>
  <si>
    <t>HSTI24_2024-08-06_Z13-03-54.856_f0210.JPG</t>
  </si>
  <si>
    <t>HSTI24_2024-08-06_Z13-03-56.164_f0211.JPG</t>
  </si>
  <si>
    <t>HSTI24_2024-08-06_Z13-04-12.049_f0212.JPG</t>
  </si>
  <si>
    <t>HSTI24_2024-08-06_Z13-04-14.013_f0213.JPG</t>
  </si>
  <si>
    <t>HSTI24_2024-08-06_Z13-04-14.733_f0214.JPG</t>
  </si>
  <si>
    <t>HSTI24_2024-08-06_Z13-07-30.011_f0215.JPG</t>
  </si>
  <si>
    <t>HSTI24_2024-08-06_Z13-08-11.698_f0216.JPG</t>
  </si>
  <si>
    <t>HSTI24_2024-08-06_Z13-10-43.934_f0217.JPG</t>
  </si>
  <si>
    <t>HSTI24_2024-08-06_Z13-16-50.170_f0218.JPG</t>
  </si>
  <si>
    <t>HSTI24_2024-08-06_Z13-16-56.062_f0219.JPG</t>
  </si>
  <si>
    <t>HSTI24_2024-08-06_Z13-24-44.467_f0220.JPG</t>
  </si>
  <si>
    <t>HSTI24_2024-08-06_Z13-24-46.194_f0221.JPG</t>
  </si>
  <si>
    <t>HSTI24_2024-08-06_Z13-24-47.258_f0222.JPG</t>
  </si>
  <si>
    <t>HSTI24_2024-08-06_Z13-24-48.033_f0223.JPG</t>
  </si>
  <si>
    <t>HSTI24_2024-08-06_Z13-25-25.546_f0224.JPG</t>
  </si>
  <si>
    <t>HSTI24_2024-08-06_Z13-25-26.787_f0225.JPG</t>
  </si>
  <si>
    <t>HSTI24_2024-08-06_Z13-28-42.509_f0226.JPG</t>
  </si>
  <si>
    <t>HSTI24_2024-08-06_Z13-28-43.463_f0227.JPG</t>
  </si>
  <si>
    <t>HSTI24_2024-08-06_Z13-32-10.836_f0228.JPG</t>
  </si>
  <si>
    <t>HSTI24_2024-08-06_Z13-32-24.874_f0229.JPG</t>
  </si>
  <si>
    <t>HSTI24_2024-08-06_Z13-32-30.788_f0230.JPG</t>
  </si>
  <si>
    <t>HSTI24_2024-08-06_Z13-40-42.259_f0231.JPG</t>
  </si>
  <si>
    <t>HSTI24_2024-08-06_Z13-40-50.782_f0232.JPG</t>
  </si>
  <si>
    <t>HSTI24_2024-08-06_Z13-40-57.147_f0233.JPG</t>
  </si>
  <si>
    <t>HSTI24_2024-08-06_Z13-41-01.539_f0234.JPG</t>
  </si>
  <si>
    <t>HSTI24_2024-08-06_Z13-41-07.797_f0235.JPG</t>
  </si>
  <si>
    <t>HSTI24_2024-08-06_Z13-41-11.035_f0236.JPG</t>
  </si>
  <si>
    <t>HSTI24_2024-08-06_Z13-41-13.228_f0237.JPG</t>
  </si>
  <si>
    <t>HSTI24_2024-08-06_Z13-43-42.515_f0238.JPG</t>
  </si>
  <si>
    <t>HSTI24_2024-08-06_Z13-43-44.142_f0239.JPG</t>
  </si>
  <si>
    <t>HSTI24_2024-08-06_Z13-46-13.790_f0240.JPG</t>
  </si>
  <si>
    <t>HSTI24_2024-08-06_Z13-46-15.426_f0241.JPG</t>
  </si>
  <si>
    <t>HSTI24_2024-08-06_Z13-48-48.150_f0242.JPG</t>
  </si>
  <si>
    <t>HSTI24_2024-08-06_Z13-50-32.984_f0243.JPG</t>
  </si>
  <si>
    <t>HSTI24_2024-08-06_Z13-50-36.997_f0244.JPG</t>
  </si>
  <si>
    <t>HSTI24_2024-08-06_Z13-50-40.513_f0245.JPG</t>
  </si>
  <si>
    <t>HSTI24_2024-08-06_Z13-50-56.435_f0246.JPG</t>
  </si>
  <si>
    <t>HSTI24_2024-08-06_Z13-52-13.215_f0247.JPG</t>
  </si>
  <si>
    <t>HSTI24_2024-08-06_Z13-52-16.156_f0248.JPG</t>
  </si>
  <si>
    <t>HSTI24_2024-08-06_Z13-52-20.998_f0249.JPG</t>
  </si>
  <si>
    <t>HSTI24_2024-08-06_Z13-52-23.306_f0250.JPG</t>
  </si>
  <si>
    <t>HSTI24_2024-08-06_Z13-52-25.117_f0251.JPG</t>
  </si>
  <si>
    <t>HSTI24_2024-08-06_Z13-52-26.755_f0252.JPG</t>
  </si>
  <si>
    <t>HSTI24_2024-08-06_Z13-52-28.434_f0253.JPG</t>
  </si>
  <si>
    <t>HSTI24_2024-08-06_Z13-52-30.317_f0254.JPG</t>
  </si>
  <si>
    <t>HSTI24_2024-08-06_Z13-52-32.351_f0255.JPG</t>
  </si>
  <si>
    <t>HSTI24_2024-08-06_Z14-04-53.670_f0256.JPG</t>
  </si>
  <si>
    <t>HSTI24_2024-08-06_Z14-04-55.636_f0257.JPG</t>
  </si>
  <si>
    <t>HSTI24_2024-08-06_Z14-06-12.999_f0258.JPG</t>
  </si>
  <si>
    <t>HSTI24_2024-08-06_Z14-15-19.277_f0259.JPG</t>
  </si>
  <si>
    <t>HSTI24_2024-08-06_Z14-15-57.526_f0260.JPG</t>
  </si>
  <si>
    <t>HSTI24_2024-08-06_Z14-16-43.875_f0261.JPG</t>
  </si>
  <si>
    <t>HSTI24_2024-08-06_Z14-17-21.079_f0262.JPG</t>
  </si>
  <si>
    <t>HSTI24_2024-08-06_Z14-19-24.966_f0263.JPG</t>
  </si>
  <si>
    <t>HSTI24_2024-08-06_Z14-20-00.727_f0264.JPG</t>
  </si>
  <si>
    <t>HSTI24_2024-08-06_Z14-20-08.027_f0265.JPG</t>
  </si>
  <si>
    <t>HSTI24_2024-08-06_Z14-20-09.961_f0266.JPG</t>
  </si>
  <si>
    <t>HSTI24_2024-08-06_Z14-20-16.594_f0267.JPG</t>
  </si>
  <si>
    <t>HSTI24_2024-08-06_Z14-20-17.488_f0268.JPG</t>
  </si>
  <si>
    <t>HSTI24_2024-08-06_Z14-20-21.729_f0269.JPG</t>
  </si>
  <si>
    <t>HSTI24_2024-08-06_Z14-20-28.797_f0270.JPG</t>
  </si>
  <si>
    <t>HSTI24_2024-08-06_Z14-20-37.493_f0271.JPG</t>
  </si>
  <si>
    <t>HSTI24_2024-08-06_Z14-20-38.812_f0272.JPG</t>
  </si>
  <si>
    <t>HSTI24_2024-08-06_Z14-20-51.437_f0273.JPG</t>
  </si>
  <si>
    <t>HSTI24_2024-08-06_Z14-20-52.989_f0274.JPG</t>
  </si>
  <si>
    <t>HSTI24_2024-08-06_Z14-21-00.848_f0275.JPG</t>
  </si>
  <si>
    <t>HSTI24_2024-08-06_Z14-21-16.842_f0276.JPG</t>
  </si>
  <si>
    <t>HSTI24_2024-08-06_Z14-21-18.743_f0277.JPG</t>
  </si>
  <si>
    <t>HSTI24_2024-08-06_Z14-21-21.047_f0278.JPG</t>
  </si>
  <si>
    <t>HSTI24_2024-08-06_Z14-21-25.603_f0279.JPG</t>
  </si>
  <si>
    <t>HSTI24_2024-08-06_Z14-21-29.048_f0280.JPG</t>
  </si>
  <si>
    <t>HSTI24_2024-08-06_Z14-21-34.557_f0281.JPG</t>
  </si>
  <si>
    <t>HSTI24_2024-08-06_Z14-21-40.689_f0282.JPG</t>
  </si>
  <si>
    <t>HSTI24_2024-08-06_Z14-22-07.838_f0283.JPG</t>
  </si>
  <si>
    <t>HSTI24_2024-08-06_Z14-22-38.844_f0284.JPG</t>
  </si>
  <si>
    <t>HSTI24_2024-08-06_Z14-22-40.279_f0285.JPG</t>
  </si>
  <si>
    <t>HSTI24_2024-08-06_Z14-22-48.781_f0286.JPG</t>
  </si>
  <si>
    <t>HSTI24_2024-08-06_Z14-22-49.603_f0287.JPG</t>
  </si>
  <si>
    <t>HSTI24_2024-08-06_Z14-22-54.444_f0288.JPG</t>
  </si>
  <si>
    <t>HSTI24_2024-08-06_Z14-23-02.277_f0289.JPG</t>
  </si>
  <si>
    <t>HSTI24_2024-08-06_Z14-23-03.354_f0290.JPG</t>
  </si>
  <si>
    <t>HSTI24_2024-08-06_Z14-23-07.963_f0291.JPG</t>
  </si>
  <si>
    <t>HSTI24_2024-08-06_Z14-23-10.963_f0292.JPG</t>
  </si>
  <si>
    <t>HSTI24_2024-08-06_Z14-23-13.404_f0293.JPG</t>
  </si>
  <si>
    <t>HSTI24_2024-08-06_Z14-23-14.396_f0294.JPG</t>
  </si>
  <si>
    <t>HSTI24_2024-08-06_Z14-23-56.687_f0295.JPG</t>
  </si>
  <si>
    <t>HSTI24_2024-08-06_Z14-23-57.693_f0296.JPG</t>
  </si>
  <si>
    <t>HSTI24_2024-08-06_Z14-24-02.246_f0297.JPG</t>
  </si>
  <si>
    <t>HSTI24_2024-08-06_Z14-24-03.244_f0298.JPG</t>
  </si>
  <si>
    <t>HSTI24_2024-08-06_Z14-24-13.963_f0299.JPG</t>
  </si>
  <si>
    <t>HSTI24_2024-08-06_Z14-24-14.766_f0300.JPG</t>
  </si>
  <si>
    <t>HSTI24_2024-08-06_Z14-24-17.807_f0301.JPG</t>
  </si>
  <si>
    <t>HSTI24_2024-08-06_Z14-24-21.404_f0302.JPG</t>
  </si>
  <si>
    <t>HSTI24_2024-08-06_Z14-24-27.926_f0303.JPG</t>
  </si>
  <si>
    <t>HSTI24_2024-08-06_Z14-24-28.756_f0304.JPG</t>
  </si>
  <si>
    <t>HSTI24_2024-08-06_Z14-24-36.038_f0305.JPG</t>
  </si>
  <si>
    <t>HSTI24_2024-08-06_Z14-24-36.808_f0306.JPG</t>
  </si>
  <si>
    <t>HSTI24_2024-08-06_Z14-24-43.006_f0307.JPG</t>
  </si>
  <si>
    <t>HSTI24_2024-08-06_Z14-24-44.567_f0308.JPG</t>
  </si>
  <si>
    <t>HSTI24_2024-08-06_Z14-24-54.834_f0309.JPG</t>
  </si>
  <si>
    <t>HSTI24_2024-08-06_Z14-24-55.483_f0310.JPG</t>
  </si>
  <si>
    <t>HSTI24_2024-08-06_Z14-25-24.530_f0311.JPG</t>
  </si>
  <si>
    <t>HSTI24_2024-08-06_Z14-25-40.562_f0312.JPG</t>
  </si>
  <si>
    <t>HSTI24_2024-08-06_Z14-25-41.320_f0313.JPG</t>
  </si>
  <si>
    <t>HSTI24_2024-08-06_Z14-25-43.968_f0314.JPG</t>
  </si>
  <si>
    <t>HSTI24_2024-08-06_Z14-25-49.116_f0315.JPG</t>
  </si>
  <si>
    <t>HSTI24_2024-08-06_Z14-25-52.165_f0316.JPG</t>
  </si>
  <si>
    <t>HSTI24_2024-08-06_Z14-25-53.314_f0317.JPG</t>
  </si>
  <si>
    <t>HSTI24_2024-08-06_Z14-25-57.326_f0318.JPG</t>
  </si>
  <si>
    <t>HSTI24_2024-08-06_Z14-25-58.229_f0319.JPG</t>
  </si>
  <si>
    <t>HSTI24_2024-08-06_Z14-26-06.646_f0320.JPG</t>
  </si>
  <si>
    <t>HSTI24_2024-08-06_Z14-26-19.531_f0321.JPG</t>
  </si>
  <si>
    <t>HSTI24_2024-08-06_Z14-26-30.363_f0322.JPG</t>
  </si>
  <si>
    <t>HSTI24_2024-08-06_Z14-26-40.493_f0323.JPG</t>
  </si>
  <si>
    <t>HSTI24_2024-08-06_Z14-27-41.601_f0324.JPG</t>
  </si>
  <si>
    <t>HSTI24_2024-08-06_Z14-27-58.884_f0325.JPG</t>
  </si>
  <si>
    <t>HSTI24_2024-08-06_Z14-30-28.248_f0326.JPG</t>
  </si>
  <si>
    <t>HSTI24_2024-08-06_Z14-31-40.287_f0327.JPG</t>
  </si>
  <si>
    <t>HSTI24_2024-08-06_Z14-37-02.242_f0328.JPG</t>
  </si>
  <si>
    <t>HSTI24_2024-08-06_Z14-37-04.006_f0329.JPG</t>
  </si>
  <si>
    <t>HSTI24_2024-08-06_Z14-39-02.201_f0330.JPG</t>
  </si>
  <si>
    <t>HSTI24_2024-08-06_Z14-39-06.720_f0331.JPG</t>
  </si>
  <si>
    <t>HSTI24_2024-08-06_Z14-39-07.924_f0332.JPG</t>
  </si>
  <si>
    <t>HSTI24_2024-08-06_Z14-39-24.489_f0333.JPG</t>
  </si>
  <si>
    <t>HSTI24_2024-08-06_Z14-40-15.020_f0334.JPG</t>
  </si>
  <si>
    <t>HSTI24_2024-08-06_Z14-40-37.846_f0335.JPG</t>
  </si>
  <si>
    <t>HSTI24_2024-08-06_Z14-41-28.416_f0336.JPG</t>
  </si>
  <si>
    <t>HSTI24_2024-08-06_Z14-41-29.854_f0337.JPG</t>
  </si>
  <si>
    <t>HSTI24_2024-08-06_Z14-41-59.697_f0338.JPG</t>
  </si>
  <si>
    <t>HSTI24_2024-08-06_Z14-42-01.209_f0339.JPG</t>
  </si>
  <si>
    <t>HSTI24_2024-08-06_Z14-42-06.300_f0340.JPG</t>
  </si>
  <si>
    <t>HSTI24_2024-08-06_Z14-43-35.855_f0341.JPG</t>
  </si>
  <si>
    <t>HSTI24_2024-08-06_Z14-43-36.657_f0342.JPG</t>
  </si>
  <si>
    <t>HSTI24_2024-08-06_Z14-43-53.086_f0343.JPG</t>
  </si>
  <si>
    <t>HSTI24_2024-08-06_Z14-43-54.052_f0344.JPG</t>
  </si>
  <si>
    <t>HSTI24_2024-08-06_Z14-44-19.570_f0345.JPG</t>
  </si>
  <si>
    <t>HSTI24_2024-08-06_Z14-44-20.451_f0346.JPG</t>
  </si>
  <si>
    <t>HSTI24_2024-08-06_Z14-45-22.854_f0347.JPG</t>
  </si>
  <si>
    <t>HSTI24_2024-08-06_Z14-45-28.336_f0348.JPG</t>
  </si>
  <si>
    <t>HSTI24_2024-08-06_Z14-46-47.219_f0349.JPG</t>
  </si>
  <si>
    <t>HSTI24_2024-08-06_Z14-46-56.435_f0350.JPG</t>
  </si>
  <si>
    <t>HSTI24_2024-08-06_Z14-47-12.283_f0351.JPG</t>
  </si>
  <si>
    <t>HSTI24_2024-08-06_Z14-48-24.978_f0352.JPG</t>
  </si>
  <si>
    <t>HSTI24_2024-08-06_Z14-50-56.847_f0353.JPG</t>
  </si>
  <si>
    <t>HSTI24_2024-08-06_Z14-50-58.289_f0354.JPG</t>
  </si>
  <si>
    <t>HSTI24_2024-08-06_Z14-51-24.233_f0355.JPG</t>
  </si>
  <si>
    <t>HSTI24_2024-08-06_Z14-51-36.734_f0356.JPG</t>
  </si>
  <si>
    <t>HSTI24_2024-08-06_Z14-51-37.643_f0357.JPG</t>
  </si>
  <si>
    <t>HSTI24_2024-08-06_Z14-51-55.285_f0358.JPG</t>
  </si>
  <si>
    <t>HSTI24_2024-08-06_Z14-52-09.932_f0359.JPG</t>
  </si>
  <si>
    <t>HSTI24_2024-08-06_Z14-53-41.135_f0360.JPG</t>
  </si>
  <si>
    <t>HSTI24_2024-08-06_Z14-54-17.366_f0361.JPG</t>
  </si>
  <si>
    <t>HSTI24_2024-08-06_Z14-54-35.479_f0362.JPG</t>
  </si>
  <si>
    <t>HSTI24_2024-08-06_Z14-55-56.345_f0363.JPG</t>
  </si>
  <si>
    <t>HSTI24_2024-08-06_Z14-56-27.852_f0364.JPG</t>
  </si>
  <si>
    <t>HSTI24_2024-08-06_Z14-57-22.614_f0365.JPG</t>
  </si>
  <si>
    <t>HSTI24_2024-08-06_Z14-57-24.775_f0366.JPG</t>
  </si>
  <si>
    <t>HSTI24_2024-08-06_Z14-57-42.647_f0367.JPG</t>
  </si>
  <si>
    <t>HSTI24_2024-08-06_Z14-58-20.776_f0368.JPG</t>
  </si>
  <si>
    <t>HSTI24_2024-08-06_Z14-58-21.901_f0369.JPG</t>
  </si>
  <si>
    <t>HSTI24_2024-08-06_Z14-58-25.945_f0370.JPG</t>
  </si>
  <si>
    <t>HSTI24_2024-08-06_Z14-58-52.015_f0371.JPG</t>
  </si>
  <si>
    <t>HSTI24_2024-08-06_Z15-00-54.191_f0372.JPG</t>
  </si>
  <si>
    <t>HSTI24_2024-08-06_Z15-00-56.165_f0373.JPG</t>
  </si>
  <si>
    <t>HSTI24_2024-08-06_Z15-01-00.207_f0374.JPG</t>
  </si>
  <si>
    <t>HSTI24_2024-08-06_Z15-01-09.651_f0375.JPG</t>
  </si>
  <si>
    <t>HSTI24_2024-08-06_Z15-01-11.171_f0376.JPG</t>
  </si>
  <si>
    <t>HSTI24_2024-08-06_Z15-03-14.896_f0377.JPG</t>
  </si>
  <si>
    <t>HSTI24_2024-08-06_Z15-03-17.293_f0378.JPG</t>
  </si>
  <si>
    <t>HSTI24_2024-08-06_Z15-03-20.562_f0379.JPG</t>
  </si>
  <si>
    <t>HSTI24_2024-08-06_Z15-03-22.334_f0380.JPG</t>
  </si>
  <si>
    <t>HSTI24_2024-08-07_Z10-33-57.245_f0001.JPG</t>
  </si>
  <si>
    <t>HSTI24_2024-08-07_Z10-34-17.071_f0002.JPG</t>
  </si>
  <si>
    <t>HSTI24_2024-08-07_Z10-34-23.555_f0003.JPG</t>
  </si>
  <si>
    <t>HSTI24_2024-08-07_Z10-34-32.230_f0004.JPG</t>
  </si>
  <si>
    <t>HSTI24_2024-08-07_Z10-38-20.759_f0005.JPG</t>
  </si>
  <si>
    <t>HSTI24_2024-08-07_Z10-38-23.761_f0006.JPG</t>
  </si>
  <si>
    <t>HSTI24_2024-08-07_Z10-38-35.639_f0007.JPG</t>
  </si>
  <si>
    <t>HSTI24_2024-08-07_Z10-38-42.300_f0008.JPG</t>
  </si>
  <si>
    <t>HSTI24_2024-08-07_Z10-39-03.433_f0009.JPG</t>
  </si>
  <si>
    <t>HSTI24_2024-08-07_Z10-39-15.196_f0010.JPG</t>
  </si>
  <si>
    <t>HSTI24_2024-08-07_Z10-39-17.796_f0011.JPG</t>
  </si>
  <si>
    <t>HSTI24_2024-08-07_Z10-39-25.558_f0012.JPG</t>
  </si>
  <si>
    <t>HSTI24_2024-08-07_Z10-39-28.000_f0013.JPG</t>
  </si>
  <si>
    <t>HSTI24_2024-08-07_Z10-39-30.068_f0014.JPG</t>
  </si>
  <si>
    <t>HSTI24_2024-08-07_Z10-39-32.608_f0015.JPG</t>
  </si>
  <si>
    <t>HSTI24_2024-08-07_Z10-39-34.999_f0016.JPG</t>
  </si>
  <si>
    <t>HSTI24_2024-08-07_Z10-39-38.994_f0017.JPG</t>
  </si>
  <si>
    <t>HSTI24_2024-08-07_Z10-39-41.265_f0018.JPG</t>
  </si>
  <si>
    <t>HSTI24_2024-08-07_Z10-43-12.685_f0019.JPG</t>
  </si>
  <si>
    <t>HSTI24_2024-08-07_Z10-43-15.946_f0020.JPG</t>
  </si>
  <si>
    <t>HSTI24_2024-08-07_Z10-43-19.081_f0021.JPG</t>
  </si>
  <si>
    <t>HSTI24_2024-08-07_Z10-43-21.037_f0022.JPG</t>
  </si>
  <si>
    <t>HSTI24_2024-08-07_Z10-43-25.873_f0023.JPG</t>
  </si>
  <si>
    <t>HSTI24_2024-08-07_Z10-43-28.922_f0024.JPG</t>
  </si>
  <si>
    <t>HSTI24_2024-08-07_Z10-49-00.445_f0025.JPG</t>
  </si>
  <si>
    <t>HSTI24_2024-08-07_Z10-49-02.558_f0026.JPG</t>
  </si>
  <si>
    <t>HSTI24_2024-08-07_Z10-49-04.122_f0027.JPG</t>
  </si>
  <si>
    <t>HSTI24_2024-08-07_Z10-49-07.463_f0028.JPG</t>
  </si>
  <si>
    <t>HSTI24_2024-08-07_Z10-49-17.554_f0029.JPG</t>
  </si>
  <si>
    <t>HSTI24_2024-08-07_Z10-49-21.996_f0030.JPG</t>
  </si>
  <si>
    <t>HSTI24_2024-08-07_Z10-49-27.810_f0031.JPG</t>
  </si>
  <si>
    <t>HSTI24_2024-08-07_Z10-49-30.126_f0032.JPG</t>
  </si>
  <si>
    <t>HSTI24_2024-08-07_Z10-49-31.919_f0033.JPG</t>
  </si>
  <si>
    <t>HSTI24_2024-08-07_Z10-49-35.562_f0034.JPG</t>
  </si>
  <si>
    <t>HSTI24_2024-08-07_Z10-49-41.790_f0035.JPG</t>
  </si>
  <si>
    <t>HSTI24_2024-08-07_Z10-56-31.851_f0036.JPG</t>
  </si>
  <si>
    <t>HSTI24_2024-08-07_Z10-56-33.267_f0037.JPG</t>
  </si>
  <si>
    <t>HSTI24_2024-08-07_Z10-56-36.973_f0038.JPG</t>
  </si>
  <si>
    <t>HSTI24_2024-08-07_Z10-56-50.768_f0039.JPG</t>
  </si>
  <si>
    <t>HSTI24_2024-08-07_Z10-57-00.121_f0040.JPG</t>
  </si>
  <si>
    <t>HSTI24_2024-08-07_Z10-57-00.777_f0041.JPG</t>
  </si>
  <si>
    <t>HSTI24_2024-08-07_Z10-57-35.525_f0042.JPG</t>
  </si>
  <si>
    <t>HSTI24_2024-08-07_Z10-58-02.805_f0043.JPG</t>
  </si>
  <si>
    <t>HSTI24_2024-08-07_Z10-58-03.642_f0044.JPG</t>
  </si>
  <si>
    <t>HSTI24_2024-08-07_Z10-58-44.682_f0045.JPG</t>
  </si>
  <si>
    <t>HSTI24_2024-08-07_Z10-58-53.287_f0046.JPG</t>
  </si>
  <si>
    <t>HSTI24_2024-08-07_Z10-58-54.287_f0047.JPG</t>
  </si>
  <si>
    <t>HSTI24_2024-08-07_Z10-58-57.074_f0048.JPG</t>
  </si>
  <si>
    <t>HSTI24_2024-08-07_Z10-58-57.605_f0049.JPG</t>
  </si>
  <si>
    <t>HSTI24_2024-08-07_Z10-58-58.727_f0050.JPG</t>
  </si>
  <si>
    <t>HSTI24_2024-08-07_Z10-59-01.325_f0051.JPG</t>
  </si>
  <si>
    <t>HSTI24_2024-08-07_Z10-59-02.045_f0052.JPG</t>
  </si>
  <si>
    <t>HSTI24_2024-08-07_Z10-59-02.957_f0053.JPG</t>
  </si>
  <si>
    <t>HSTI24_2024-08-07_Z10-59-04.356_f0054.JPG</t>
  </si>
  <si>
    <t>HSTI24_2024-08-07_Z11-00-11.450_f0055.JPG</t>
  </si>
  <si>
    <t>HSTI24_2024-08-07_Z11-00-12.114_f0056.JPG</t>
  </si>
  <si>
    <t>HSTI24_2024-08-07_Z11-01-21.887_f0057.JPG</t>
  </si>
  <si>
    <t>HSTI24_2024-08-07_Z11-01-27.531_f0058.JPG</t>
  </si>
  <si>
    <t>HSTI24_2024-08-07_Z11-01-29.568_f0059.JPG</t>
  </si>
  <si>
    <t>HSTI24_2024-08-07_Z11-01-39.245_f0060.JPG</t>
  </si>
  <si>
    <t>HSTI24_2024-08-07_Z11-02-48.838_f0061.JPG</t>
  </si>
  <si>
    <t>HSTI24_2024-08-07_Z11-04-43.399_f0062.JPG</t>
  </si>
  <si>
    <t>HSTI24_2024-08-07_Z11-04-52.964_f0063.JPG</t>
  </si>
  <si>
    <t>HSTI24_2024-08-07_Z11-06-59.527_f0064.JPG</t>
  </si>
  <si>
    <t>HSTI24_2024-08-07_Z11-07-00.451_f0065.JPG</t>
  </si>
  <si>
    <t>HSTI24_2024-08-07_Z11-09-21.682_f0066.JPG</t>
  </si>
  <si>
    <t>HSTI24_2024-08-07_Z11-09-35.767_f0067.JPG</t>
  </si>
  <si>
    <t>HSTI24_2024-08-07_Z11-09-36.800_f0068.JPG</t>
  </si>
  <si>
    <t>HSTI24_2024-08-07_Z11-09-38.648_f0069.JPG</t>
  </si>
  <si>
    <t>HSTI24_2024-08-07_Z11-09-45.718_f0070.JPG</t>
  </si>
  <si>
    <t>HSTI24_2024-08-07_Z11-10-40.966_f0071.JPG</t>
  </si>
  <si>
    <t>HSTI24_2024-08-07_Z11-10-42.596_f0072.JPG</t>
  </si>
  <si>
    <t>HSTI24_2024-08-07_Z11-11-00.768_f0073.JPG</t>
  </si>
  <si>
    <t>HSTI24_2024-08-07_Z11-11-05.253_f0074.JPG</t>
  </si>
  <si>
    <t>HSTI24_2024-08-07_Z11-11-30.174_f0075.JPG</t>
  </si>
  <si>
    <t>HSTI24_2024-08-07_Z11-11-34.673_f0076.JPG</t>
  </si>
  <si>
    <t>HSTI24_2024-08-07_Z11-11-40.605_f0077.JPG</t>
  </si>
  <si>
    <t>HSTI24_2024-08-07_Z11-11-45.208_f0078.JPG</t>
  </si>
  <si>
    <t>HSTI24_2024-08-07_Z11-12-45.043_f0079.JPG</t>
  </si>
  <si>
    <t>HSTI24_2024-08-07_Z11-12-46.021_f0080.JPG</t>
  </si>
  <si>
    <t>HSTI24_2024-08-07_Z11-12-53.074_f0081.JPG</t>
  </si>
  <si>
    <t>HSTI24_2024-08-07_Z11-13-20.568_f0082.JPG</t>
  </si>
  <si>
    <t>HSTI24_2024-08-07_Z11-13-23.208_f0083.JPG</t>
  </si>
  <si>
    <t>HSTI24_2024-08-07_Z11-13-23.968_f0084.JPG</t>
  </si>
  <si>
    <t>HSTI24_2024-08-07_Z11-13-30.889_f0085.JPG</t>
  </si>
  <si>
    <t>HSTI24_2024-08-07_Z11-13-31.848_f0086.JPG</t>
  </si>
  <si>
    <t>HSTI24_2024-08-07_Z11-13-38.891_f0087.JPG</t>
  </si>
  <si>
    <t>HSTI24_2024-08-07_Z11-13-42.574_f0088.JPG</t>
  </si>
  <si>
    <t>HSTI24_2024-08-07_Z11-13-47.000_f0089.JPG</t>
  </si>
  <si>
    <t>HSTI24_2024-08-07_Z11-13-56.049_f0090.JPG</t>
  </si>
  <si>
    <t>HSTI24_2024-08-07_Z11-16-20.192_f0091.JPG</t>
  </si>
  <si>
    <t>HSTI24_2024-08-07_Z11-17-40.378_f0092.JPG</t>
  </si>
  <si>
    <t>HSTI24_2024-08-07_Z11-17-42.773_f0093.JPG</t>
  </si>
  <si>
    <t>HSTI24_2024-08-07_Z11-19-14.398_f0094.JPG</t>
  </si>
  <si>
    <t>HSTI24_2024-08-07_Z11-19-16.113_f0095.JPG</t>
  </si>
  <si>
    <t>HSTI24_2024-08-07_Z11-19-37.792_f0096.JPG</t>
  </si>
  <si>
    <t>HSTI24_2024-08-07_Z11-19-53.885_f0097.JPG</t>
  </si>
  <si>
    <t>HSTI24_2024-08-07_Z11-20-01.531_f0098.JPG</t>
  </si>
  <si>
    <t>HSTI24_2024-08-07_Z11-20-02.884_f0099.JPG</t>
  </si>
  <si>
    <t>HSTI24_2024-08-07_Z11-20-23.243_f0100.JPG</t>
  </si>
  <si>
    <t>HSTI24_2024-08-07_Z11-20-24.290_f0101.JPG</t>
  </si>
  <si>
    <t>HSTI24_2024-08-07_Z11-24-03.768_f0102.JPG</t>
  </si>
  <si>
    <t>HSTI24_2024-08-07_Z11-24-07.500_f0103.JPG</t>
  </si>
  <si>
    <t>HSTI24_2024-08-07_Z11-24-46.125_f0104.JPG</t>
  </si>
  <si>
    <t>HSTI24_2024-08-07_Z11-25-55.898_f0105.JPG</t>
  </si>
  <si>
    <t>HSTI24_2024-08-07_Z11-25-56.658_f0106.JPG</t>
  </si>
  <si>
    <t>HSTI24_2024-08-07_Z11-26-01.650_f0107.JPG</t>
  </si>
  <si>
    <t>HSTI24_2024-08-07_Z11-26-02.303_f0108.JPG</t>
  </si>
  <si>
    <t>HSTI24_2024-08-07_Z11-26-58.098_f0109.JPG</t>
  </si>
  <si>
    <t>HSTI24_2024-08-07_Z11-27-18.056_f0110.JPG</t>
  </si>
  <si>
    <t>HSTI24_2024-08-07_Z11-27-18.821_f0111.JPG</t>
  </si>
  <si>
    <t>HSTI24_2024-08-07_Z11-27-23.020_f0112.JPG</t>
  </si>
  <si>
    <t>HSTI24_2024-08-07_Z11-27-24.216_f0113.JPG</t>
  </si>
  <si>
    <t>HSTI24_2024-08-07_Z11-27-27.602_f0114.JPG</t>
  </si>
  <si>
    <t>HSTI24_2024-08-07_Z11-27-28.219_f0115.JPG</t>
  </si>
  <si>
    <t>HSTI24_2024-08-07_Z11-28-18.812_f0116.JPG</t>
  </si>
  <si>
    <t>HSTI24_2024-08-07_Z11-28-19.772_f0117.JPG</t>
  </si>
  <si>
    <t>HSTI24_2024-08-07_Z11-28-21.450_f0118.JPG</t>
  </si>
  <si>
    <t>HSTI24_2024-08-07_Z11-28-22.974_f0119.JPG</t>
  </si>
  <si>
    <t>HSTI24_2024-08-07_Z11-28-26.983_f0120.JPG</t>
  </si>
  <si>
    <t>HSTI24_2024-08-07_Z11-28-28.294_f0121.JPG</t>
  </si>
  <si>
    <t>HSTI24_2024-08-07_Z11-28-34.902_f0122.JPG</t>
  </si>
  <si>
    <t>HSTI24_2024-08-07_Z11-28-36.042_f0123.JPG</t>
  </si>
  <si>
    <t>HSTI24_2024-08-07_Z11-30-32.289_f0124.JPG</t>
  </si>
  <si>
    <t>HSTI24_2024-08-07_Z11-30-32.979_f0125.JPG</t>
  </si>
  <si>
    <t>HSTI24_2024-08-07_Z11-30-48.574_f0126.JPG</t>
  </si>
  <si>
    <t>HSTI24_2024-08-07_Z11-31-05.061_f0127.JPG</t>
  </si>
  <si>
    <t>HSTI24_2024-08-07_Z11-31-06.372_f0128.JPG</t>
  </si>
  <si>
    <t>HSTI24_2024-08-07_Z11-31-48.929_f0129.JPG</t>
  </si>
  <si>
    <t>HSTI24_2024-08-07_Z11-31-56.147_f0130.JPG</t>
  </si>
  <si>
    <t>HSTI24_2024-08-07_Z11-31-57.580_f0131.JPG</t>
  </si>
  <si>
    <t>HSTI24_2024-08-07_Z11-32-12.817_f0132.JPG</t>
  </si>
  <si>
    <t>HSTI24_2024-08-07_Z11-32-15.541_f0133.JPG</t>
  </si>
  <si>
    <t>HSTI24_2024-08-07_Z11-32-35.526_f0134.JPG</t>
  </si>
  <si>
    <t>HSTI24_2024-08-07_Z11-32-36.744_f0135.JPG</t>
  </si>
  <si>
    <t>HSTI24_2024-08-07_Z11-32-39.165_f0136.JPG</t>
  </si>
  <si>
    <t>HSTI24_2024-08-07_Z11-33-09.728_f0137.JPG</t>
  </si>
  <si>
    <t>HSTI24_2024-08-07_Z11-33-10.651_f0138.JPG</t>
  </si>
  <si>
    <t>HSTI24_2024-08-07_Z11-33-14.774_f0139.JPG</t>
  </si>
  <si>
    <t>HSTI24_2024-08-07_Z11-33-15.503_f0140.JPG</t>
  </si>
  <si>
    <t>HSTI24_2024-08-07_Z11-33-18.857_f0141.JPG</t>
  </si>
  <si>
    <t>HSTI24_2024-08-07_Z11-33-19.658_f0142.JPG</t>
  </si>
  <si>
    <t>HSTI24_2024-08-07_Z11-33-21.644_f0143.JPG</t>
  </si>
  <si>
    <t>HSTI24_2024-08-07_Z11-33-22.461_f0144.JPG</t>
  </si>
  <si>
    <t>HSTI24_2024-08-07_Z11-34-29.176_f0145.JPG</t>
  </si>
  <si>
    <t>HSTI24_2024-08-07_Z11-34-29.936_f0146.JPG</t>
  </si>
  <si>
    <t>HSTI24_2024-08-07_Z11-37-55.458_f0147.JPG</t>
  </si>
  <si>
    <t>HSTI24_2024-08-07_Z11-37-56.737_f0148.JPG</t>
  </si>
  <si>
    <t>HSTI24_2024-08-07_Z11-38-09.771_f0149.JPG</t>
  </si>
  <si>
    <t>HSTI24_2024-08-07_Z11-38-10.546_f0150.JPG</t>
  </si>
  <si>
    <t>HSTI24_2024-08-07_Z11-39-48.544_f0151.JPG</t>
  </si>
  <si>
    <t>HSTI24_2024-08-07_Z11-39-50.662_f0152.JPG</t>
  </si>
  <si>
    <t>HSTI24_2024-08-07_Z11-40-15.388_f0153.JPG</t>
  </si>
  <si>
    <t>HSTI24_2024-08-07_Z11-41-28.580_f0154.JPG</t>
  </si>
  <si>
    <t>HSTI24_2024-08-07_Z11-41-48.376_f0155.JPG</t>
  </si>
  <si>
    <t>HSTI24_2024-08-07_Z11-42-00.642_f0156.JPG</t>
  </si>
  <si>
    <t>HSTI24_2024-08-07_Z11-42-06.420_f0157.JPG</t>
  </si>
  <si>
    <t>HSTI24_2024-08-07_Z11-43-35.786_f0158.JPG</t>
  </si>
  <si>
    <t>HSTI24_2024-08-07_Z11-44-36.025_f0159.JPG</t>
  </si>
  <si>
    <t>HSTI24_2024-08-07_Z11-44-37.454_f0160.JPG</t>
  </si>
  <si>
    <t>HSTI24_2024-08-07_Z11-44-41.447_f0161.JPG</t>
  </si>
  <si>
    <t>HSTI24_2024-08-07_Z11-44-42.563_f0162.JPG</t>
  </si>
  <si>
    <t>HSTI24_2024-08-07_Z11-44-46.384_f0163.JPG</t>
  </si>
  <si>
    <t>HSTI24_2024-08-07_Z11-44-47.684_f0164.JPG</t>
  </si>
  <si>
    <t>HSTI24_2024-08-07_Z11-45-00.853_f0165.JPG</t>
  </si>
  <si>
    <t>HSTI24_2024-08-07_Z11-45-04.373_f0166.JPG</t>
  </si>
  <si>
    <t>HSTI24_2024-08-07_Z11-45-09.735_f0167.JPG</t>
  </si>
  <si>
    <t>HSTI24_2024-08-07_Z11-45-37.012_f0168.JPG</t>
  </si>
  <si>
    <t>HSTI24_2024-08-07_Z11-45-38.664_f0169.JPG</t>
  </si>
  <si>
    <t>HSTI24_2024-08-07_Z11-45-47.178_f0170.JPG</t>
  </si>
  <si>
    <t>HSTI24_2024-08-07_Z11-45-48.362_f0171.JPG</t>
  </si>
  <si>
    <t>HSTI24_2024-08-07_Z11-45-50.733_f0172.JPG</t>
  </si>
  <si>
    <t>HSTI24_2024-08-07_Z11-46-07.583_f0173.JPG</t>
  </si>
  <si>
    <t>HSTI24_2024-08-07_Z11-47-05.653_f0174.JPG</t>
  </si>
  <si>
    <t>HSTI24_2024-08-07_Z11-47-52.413_f0175.JPG</t>
  </si>
  <si>
    <t>HSTI24_2024-08-07_Z11-53-14.788_f0176.JPG</t>
  </si>
  <si>
    <t>HSTI24_2024-08-07_Z11-53-17.908_f0177.JPG</t>
  </si>
  <si>
    <t>HSTI24_2024-08-07_Z11-53-25.815_f0178.JPG</t>
  </si>
  <si>
    <t>HSTI24_2024-08-07_Z11-53-28.652_f0179.JPG</t>
  </si>
  <si>
    <t>HSTI24_2024-08-07_Z11-53-29.373_f0180.JPG</t>
  </si>
  <si>
    <t>HSTI24_2024-08-07_Z11-53-36.066_f0181.JPG</t>
  </si>
  <si>
    <t>HSTI24_2024-08-07_Z11-53-37.058_f0182.JPG</t>
  </si>
  <si>
    <t>HSTI24_2024-08-07_Z11-53-39.933_f0183.JPG</t>
  </si>
  <si>
    <t>HSTI24_2024-08-07_Z11-53-40.526_f0184.JPG</t>
  </si>
  <si>
    <t>HSTI24_2024-08-07_Z11-53-45.212_f0185.JPG</t>
  </si>
  <si>
    <t>HSTI24_2024-08-07_Z11-53-47.252_f0186.JPG</t>
  </si>
  <si>
    <t>HSTI24_2024-08-07_Z11-53-49.744_f0187.JPG</t>
  </si>
  <si>
    <t>HSTI24_2024-08-07_Z11-53-50.827_f0188.JPG</t>
  </si>
  <si>
    <t>HSTI24_2024-08-07_Z11-55-14.112_f0189.JPG</t>
  </si>
  <si>
    <t>HSTI24_2024-08-07_Z11-55-17.731_f0190.JPG</t>
  </si>
  <si>
    <t>HSTI24_2024-08-07_Z11-56-16.813_f0191.JPG</t>
  </si>
  <si>
    <t>HSTI24_2024-08-07_Z11-56-29.912_f0192.JPG</t>
  </si>
  <si>
    <t>HSTI24_2024-08-07_Z11-56-30.698_f0193.JPG</t>
  </si>
  <si>
    <t>HSTI24_2024-08-07_Z11-56-34.743_f0194.JPG</t>
  </si>
  <si>
    <t>HSTI24_2024-08-07_Z11-56-35.696_f0195.JPG</t>
  </si>
  <si>
    <t>HSTI24_2024-08-07_Z11-56-37.587_f0196.JPG</t>
  </si>
  <si>
    <t>HSTI24_2024-08-07_Z11-56-42.977_f0197.JPG</t>
  </si>
  <si>
    <t>HSTI24_2024-08-07_Z11-57-58.654_f0198.JPG</t>
  </si>
  <si>
    <t>HSTI24_2024-08-07_Z11-58-05.617_f0199.JPG</t>
  </si>
  <si>
    <t>HSTI24_2024-08-07_Z11-58-28.464_f0200.JPG</t>
  </si>
  <si>
    <t>HSTI24_2024-08-07_Z11-58-29.423_f0201.JPG</t>
  </si>
  <si>
    <t>HSTI24_2024-08-07_Z11-59-56.467_f0202.JPG</t>
  </si>
  <si>
    <t>HSTI24_2024-08-07_Z12-00-06.813_f0203.JPG</t>
  </si>
  <si>
    <t>HSTI24_2024-08-07_Z12-01-26.590_f0204.JPG</t>
  </si>
  <si>
    <t>HSTI24_2024-08-07_Z12-01-58.738_f0205.JPG</t>
  </si>
  <si>
    <t>HSTI24_2024-08-07_Z12-03-11.023_f0206.JPG</t>
  </si>
  <si>
    <t>HSTI24_2024-08-07_Z12-03-22.670_f0207.JPG</t>
  </si>
  <si>
    <t>HSTI24_2024-08-07_Z12-03-40.305_f0208.JPG</t>
  </si>
  <si>
    <t>HSTI24_2024-08-07_Z12-03-41.195_f0209.JPG</t>
  </si>
  <si>
    <t>HSTI24_2024-08-07_Z12-04-11.659_f0210.JPG</t>
  </si>
  <si>
    <t>HSTI24_2024-08-07_Z12-04-17.464_f0211.JPG</t>
  </si>
  <si>
    <t>HSTI24_2024-08-07_Z12-04-30.710_f0212.JPG</t>
  </si>
  <si>
    <t>HSTI24_2024-08-07_Z12-04-32.434_f0213.JPG</t>
  </si>
  <si>
    <t>HSTI24_2024-08-07_Z12-04-54.995_f0214.JPG</t>
  </si>
  <si>
    <t>HSTI24_2024-08-07_Z12-04-56.022_f0215.JPG</t>
  </si>
  <si>
    <t>HSTI24_2024-08-07_Z12-05-03.096_f0216.JPG</t>
  </si>
  <si>
    <t>HSTI24_2024-08-07_Z12-05-07.689_f0217.JPG</t>
  </si>
  <si>
    <t>HSTI24_2024-08-07_Z12-05-08.861_f0218.JPG</t>
  </si>
  <si>
    <t>HSTI24_2024-08-07_Z12-06-18.096_f0219.JPG</t>
  </si>
  <si>
    <t>HSTI24_2024-08-07_Z12-06-18.965_f0220.JPG</t>
  </si>
  <si>
    <t>HSTI24_2024-08-07_Z12-06-41.669_f0221.JPG</t>
  </si>
  <si>
    <t>HSTI24_2024-08-07_Z12-06-54.231_f0222.JPG</t>
  </si>
  <si>
    <t>HSTI24_2024-08-07_Z12-06-55.548_f0223.JPG</t>
  </si>
  <si>
    <t>HSTI24_2024-08-07_Z12-07-38.833_f0224.JPG</t>
  </si>
  <si>
    <t>HSTI24_2024-08-07_Z12-07-39.889_f0225.JPG</t>
  </si>
  <si>
    <t>HSTI24_2024-08-07_Z12-07-51.479_f0226.JPG</t>
  </si>
  <si>
    <t>HSTI24_2024-08-07_Z12-07-53.839_f0227.JPG</t>
  </si>
  <si>
    <t>HSTI24_2024-08-07_Z12-07-54.951_f0228.JPG</t>
  </si>
  <si>
    <t>HSTI24_2024-08-07_Z12-08-04.633_f0229.JPG</t>
  </si>
  <si>
    <t>HSTI24_2024-08-07_Z12-08-05.473_f0230.JPG</t>
  </si>
  <si>
    <t>HSTI24_2024-08-07_Z12-08-19.308_f0231.JPG</t>
  </si>
  <si>
    <t>HSTI24_2024-08-07_Z12-08-21.950_f0232.JPG</t>
  </si>
  <si>
    <t>HSTI24_2024-08-07_Z12-09-54.197_f0233.JPG</t>
  </si>
  <si>
    <t>HSTI24_2024-08-07_Z12-09-55.786_f0234.JPG</t>
  </si>
  <si>
    <t>HSTI24_2024-08-07_Z12-10-03.097_f0235.JPG</t>
  </si>
  <si>
    <t>HSTI24_2024-08-07_Z12-10-34.905_f0236.JPG</t>
  </si>
  <si>
    <t>HSTI24_2024-08-07_Z12-10-37.537_f0237.JPG</t>
  </si>
  <si>
    <t>HSTI24_2024-08-07_Z12-10-52.303_f0238.JPG</t>
  </si>
  <si>
    <t>HSTI24_2024-08-07_Z12-11-46.194_f0239.JPG</t>
  </si>
  <si>
    <t>HSTI24_2024-08-07_Z12-12-35.715_f0240.JPG</t>
  </si>
  <si>
    <t>HSTI24_2024-08-07_Z12-12-39.037_f0241.JPG</t>
  </si>
  <si>
    <t>HSTI24_2024-08-07_Z12-12-40.105_f0242.JPG</t>
  </si>
  <si>
    <t>HSTI24_2024-08-07_Z12-13-09.954_f0243.JPG</t>
  </si>
  <si>
    <t>HSTI24_2024-08-07_Z12-13-49.151_f0244.JPG</t>
  </si>
  <si>
    <t>HSTI24_2024-08-07_Z12-14-07.541_f0245.JPG</t>
  </si>
  <si>
    <t>HSTI24_2024-08-07_Z12-14-40.305_f0246.JPG</t>
  </si>
  <si>
    <t>HSTI24_2024-08-07_Z12-14-41.796_f0247.JPG</t>
  </si>
  <si>
    <t>HSTI24_2024-08-07_Z12-14-45.591_f0248.JPG</t>
  </si>
  <si>
    <t>HSTI24_2024-08-07_Z12-14-55.390_f0249.JPG</t>
  </si>
  <si>
    <t>HSTI24_2024-08-07_Z12-18-07.502_f0250.JPG</t>
  </si>
  <si>
    <t>HSTI24_2024-08-07_Z12-19-37.915_f0251.JPG</t>
  </si>
  <si>
    <t>HSTI24_2024-08-07_Z12-19-38.825_f0252.JPG</t>
  </si>
  <si>
    <t>HSTI24_2024-08-07_Z12-20-04.519_f0253.JPG</t>
  </si>
  <si>
    <t>HSTI24_2024-08-07_Z12-20-07.267_f0254.JPG</t>
  </si>
  <si>
    <t>HSTI24_2024-08-07_Z12-20-10.593_f0255.JPG</t>
  </si>
  <si>
    <t>HSTI24_2024-08-07_Z12-20-12.200_f0256.JPG</t>
  </si>
  <si>
    <t>HSTI24_2024-08-07_Z12-20-21.834_f0257.JPG</t>
  </si>
  <si>
    <t>HSTI24_2024-08-07_Z12-20-22.640_f0258.JPG</t>
  </si>
  <si>
    <t>HSTI24_2024-08-07_Z12-20-40.681_f0259.JPG</t>
  </si>
  <si>
    <t>HSTI24_2024-08-07_Z12-20-48.240_f0260.JPG</t>
  </si>
  <si>
    <t>HSTI24_2024-08-07_Z12-20-54.141_f0261.JPG</t>
  </si>
  <si>
    <t>HSTI24_2024-08-07_Z12-20-56.919_f0262.JPG</t>
  </si>
  <si>
    <t>HSTI24_2024-08-07_Z12-21-30.867_f0263.JPG</t>
  </si>
  <si>
    <t>HSTI24_2024-08-07_Z12-21-31.829_f0264.JPG</t>
  </si>
  <si>
    <t>HSTI24_2024-08-07_Z12-21-54.189_f0265.JPG</t>
  </si>
  <si>
    <t>HSTI24_2024-08-07_Z12-21-55.677_f0266.JPG</t>
  </si>
  <si>
    <t>HSTI24_2024-08-07_Z12-22-01.011_f0267.JPG</t>
  </si>
  <si>
    <t>HSTI24_2024-08-07_Z12-22-03.269_f0268.JPG</t>
  </si>
  <si>
    <t>HSTI24_2024-08-07_Z12-22-05.434_f0269.JPG</t>
  </si>
  <si>
    <t>HSTI24_2024-08-07_Z12-22-12.586_f0270.JPG</t>
  </si>
  <si>
    <t>HSTI24_2024-08-07_Z12-22-37.312_f0271.JPG</t>
  </si>
  <si>
    <t>HSTI24_2024-08-07_Z12-23-08.789_f0272.JPG</t>
  </si>
  <si>
    <t>HSTI24_2024-08-07_Z12-23-10.755_f0273.JPG</t>
  </si>
  <si>
    <t>HSTI24_2024-08-07_Z12-23-13.343_f0274.JPG</t>
  </si>
  <si>
    <t>HSTI24_2024-08-07_Z12-23-15.880_f0275.JPG</t>
  </si>
  <si>
    <t>HSTI24_2024-08-07_Z12-23-19.344_f0276.JPG</t>
  </si>
  <si>
    <t>HSTI24_2024-08-07_Z12-23-20.037_f0277.JPG</t>
  </si>
  <si>
    <t>HSTI24_2024-08-07_Z12-23-24.667_f0278.JPG</t>
  </si>
  <si>
    <t>HSTI24_2024-08-07_Z12-23-28.188_f0279.JPG</t>
  </si>
  <si>
    <t>HSTI24_2024-08-07_Z12-23-35.302_f0280.JPG</t>
  </si>
  <si>
    <t>HSTI24_2024-08-07_Z12-23-37.561_f0281.JPG</t>
  </si>
  <si>
    <t>HSTI24_2024-08-07_Z12-23-39.877_f0282.JPG</t>
  </si>
  <si>
    <t>HSTI24_2024-08-07_Z12-23-42.440_f0283.JPG</t>
  </si>
  <si>
    <t>HSTI24_2024-08-07_Z12-23-45.038_f0284.JPG</t>
  </si>
  <si>
    <t>HSTI24_2024-08-07_Z12-23-49.043_f0285.JPG</t>
  </si>
  <si>
    <t>HSTI24_2024-08-07_Z12-24-02.641_f0286.JPG</t>
  </si>
  <si>
    <t>HSTI24_2024-08-07_Z12-24-03.513_f0287.JPG</t>
  </si>
  <si>
    <t>HSTI24_2024-08-07_Z12-24-07.268_f0288.JPG</t>
  </si>
  <si>
    <t>HSTI24_2024-08-07_Z12-24-37.417_f0289.JPG</t>
  </si>
  <si>
    <t>HSTI24_2024-08-07_Z12-24-38.693_f0290.JPG</t>
  </si>
  <si>
    <t>HSTI24_2024-08-07_Z12-24-41.121_f0291.JPG</t>
  </si>
  <si>
    <t>HSTI24_2024-08-07_Z12-24-43.198_f0292.JPG</t>
  </si>
  <si>
    <t>HSTI24_2024-08-07_Z12-24-49.705_f0293.JPG</t>
  </si>
  <si>
    <t>HSTI24_2024-08-07_Z12-25-45.806_f0294.JPG</t>
  </si>
  <si>
    <t>HSTI24_2024-08-07_Z12-26-33.824_f0295.JPG</t>
  </si>
  <si>
    <t>HSTI24_2024-08-07_Z12-26-35.984_f0296.JPG</t>
  </si>
  <si>
    <t>HSTI24_2024-08-07_Z12-27-01.118_f0297.JPG</t>
  </si>
  <si>
    <t>HSTI24_2024-08-07_Z12-27-03.111_f0298.JPG</t>
  </si>
  <si>
    <t>HSTI24_2024-08-07_Z12-27-04.275_f0299.JPG</t>
  </si>
  <si>
    <t>HSTI24_2024-08-07_Z12-27-09.516_f0300.JPG</t>
  </si>
  <si>
    <t>HSTI24_2024-08-07_Z12-27-18.961_f0301.JPG</t>
  </si>
  <si>
    <t>HSTI24_2024-08-07_Z12-27-56.913_f0302.JPG</t>
  </si>
  <si>
    <t>HSTI24_2024-08-07_Z12-28-03.599_f0303.JPG</t>
  </si>
  <si>
    <t>HSTI24_2024-08-07_Z12-28-14.152_f0304.JPG</t>
  </si>
  <si>
    <t>HSTI24_2024-08-07_Z12-28-55.799_f0305.JPG</t>
  </si>
  <si>
    <t>HSTI24_2024-08-07_Z12-28-58.354_f0306.JPG</t>
  </si>
  <si>
    <t>HSTI24_2024-08-07_Z12-29-23.980_f0307.JPG</t>
  </si>
  <si>
    <t>HSTI24_2024-08-07_Z12-29-29.712_f0308.JPG</t>
  </si>
  <si>
    <t>HSTI24_2024-08-07_Z12-30-03.074_f0309.JPG</t>
  </si>
  <si>
    <t>HSTI24_2024-08-07_Z12-30-06.763_f0310.JPG</t>
  </si>
  <si>
    <t>HSTI24_2024-08-07_Z12-34-10.509_f0311.JPG</t>
  </si>
  <si>
    <t>HSTI24_2024-08-07_Z12-34-12.831_f0312.JPG</t>
  </si>
  <si>
    <t>HSTI24_2024-08-07_Z12-34-13.662_f0313.JPG</t>
  </si>
  <si>
    <t>HSTI24_2024-08-07_Z12-34-26.585_f0314.JPG</t>
  </si>
  <si>
    <t>HSTI24_2024-08-07_Z12-34-29.190_f0315.JPG</t>
  </si>
  <si>
    <t>HSTI24_2024-08-07_Z12-34-37.201_f0316.JPG</t>
  </si>
  <si>
    <t>HSTI24_2024-08-07_Z12-34-38.006_f0317.JPG</t>
  </si>
  <si>
    <t>HSTI24_2024-08-07_Z12-34-56.163_f0318.JPG</t>
  </si>
  <si>
    <t>HSTI24_2024-08-07_Z12-34-57.188_f0319.JPG</t>
  </si>
  <si>
    <t>HSTI24_2024-08-07_Z12-35-13.366_f0320.JPG</t>
  </si>
  <si>
    <t>HSTI24_2024-08-07_Z12-35-16.328_f0321.JPG</t>
  </si>
  <si>
    <t>HSTI24_2024-08-07_Z12-35-22.204_f0322.JPG</t>
  </si>
  <si>
    <t>HSTI24_2024-08-07_Z12-35-22.832_f0323.JPG</t>
  </si>
  <si>
    <t>HSTI24_2024-08-07_Z12-35-31.306_f0324.JPG</t>
  </si>
  <si>
    <t>HSTI24_2024-08-07_Z12-35-32.798_f0325.JPG</t>
  </si>
  <si>
    <t>HSTI24_2024-08-07_Z12-35-36.147_f0326.JPG</t>
  </si>
  <si>
    <t>HSTI24_2024-08-07_Z12-35-37.079_f0327.JPG</t>
  </si>
  <si>
    <t>HSTI24_2024-08-07_Z12-35-54.974_f0328.JPG</t>
  </si>
  <si>
    <t>HSTI24_2024-08-07_Z12-35-58.033_f0329.JPG</t>
  </si>
  <si>
    <t>HSTI24_2024-08-07_Z12-35-58.803_f0330.JPG</t>
  </si>
  <si>
    <t>HSTI24_2024-08-07_Z12-36-54.606_f0331.JPG</t>
  </si>
  <si>
    <t>HSTI24_2024-08-07_Z12-36-57.647_f0332.JPG</t>
  </si>
  <si>
    <t>HSTI24_2024-08-07_Z12-36-58.848_f0333.JPG</t>
  </si>
  <si>
    <t>HSTI24_2024-08-07_Z12-38-12.473_f0334.JPG</t>
  </si>
  <si>
    <t>HSTI24_2024-08-07_Z12-38-17.602_f0335.JPG</t>
  </si>
  <si>
    <t>HSTI24_2024-08-07_Z12-38-18.348_f0336.JPG</t>
  </si>
  <si>
    <t>HSTI24_2024-08-07_Z12-38-32.032_f0337.JPG</t>
  </si>
  <si>
    <t>HSTI24_2024-08-07_Z12-39-41.561_f0338.JPG</t>
  </si>
  <si>
    <t>HSTI24_2024-08-07_Z12-39-43.648_f0339.JPG</t>
  </si>
  <si>
    <t>HSTI24_2024-08-07_Z12-43-51.242_f0340.JPG</t>
  </si>
  <si>
    <t>HSTI24_2024-08-07_Z12-44-50.389_f0341.JPG</t>
  </si>
  <si>
    <t>HSTI24_2024-08-07_Z12-44-51.473_f0342.JPG</t>
  </si>
  <si>
    <t>HSTI24_2024-08-07_Z12-45-21.610_f0343.JPG</t>
  </si>
  <si>
    <t>HSTI24_2024-08-07_Z12-46-31.382_f0344.JPG</t>
  </si>
  <si>
    <t>HSTI24_2024-08-07_Z13-15-53.631_f0345.JPG</t>
  </si>
  <si>
    <t>HSTI24_2024-08-07_Z13-18-28.370_f0346.JPG</t>
  </si>
  <si>
    <t>HSTI24_2024-08-07_Z13-18-32.283_f0347.JPG</t>
  </si>
  <si>
    <t>HSTI24_2024-08-07_Z13-21-51.916_f0348.JPG</t>
  </si>
  <si>
    <t>HSTI24_2024-08-07_Z13-21-59.883_f0349.JPG</t>
  </si>
  <si>
    <t>HSTI24_2024-08-07_Z13-22-01.519_f0350.JPG</t>
  </si>
  <si>
    <t>HSTI24_2024-08-07_Z13-22-12.718_f0351.JPG</t>
  </si>
  <si>
    <t>HSTI24_2024-08-07_Z13-22-19.643_f0352.JPG</t>
  </si>
  <si>
    <t>HSTI24_2024-08-07_Z13-22-20.606_f0353.JPG</t>
  </si>
  <si>
    <t>HSTI24_2024-08-07_Z13-22-24.355_f0354.JPG</t>
  </si>
  <si>
    <t>HSTI24_2024-08-07_Z13-22-26.762_f0355.JPG</t>
  </si>
  <si>
    <t>HSTI24_2024-08-07_Z13-22-28.722_f0356.JPG</t>
  </si>
  <si>
    <t>HSTI24_2024-08-07_Z13-22-37.372_f0357.JPG</t>
  </si>
  <si>
    <t>HSTI24_2024-08-07_Z13-22-40.066_f0358.JPG</t>
  </si>
  <si>
    <t>HSTI24_2024-08-07_Z13-22-46.078_f0359.JPG</t>
  </si>
  <si>
    <t>HSTI24_2024-08-07_Z13-22-47.201_f0360.JPG</t>
  </si>
  <si>
    <t>HSTI24_2024-08-07_Z13-23-03.453_f0361.JPG</t>
  </si>
  <si>
    <t>HSTI24_2024-08-07_Z13-23-20.400_f0362.JPG</t>
  </si>
  <si>
    <t>HSTI24_2024-08-07_Z13-23-21.757_f0363.JPG</t>
  </si>
  <si>
    <t>HSTI24_2024-08-07_Z13-23-26.001_f0364.JPG</t>
  </si>
  <si>
    <t>HSTI24_2024-08-07_Z13-23-29.411_f0365.JPG</t>
  </si>
  <si>
    <t>HSTI24_2024-08-07_Z13-23-33.884_f0366.JPG</t>
  </si>
  <si>
    <t>HSTI24_2024-08-07_Z13-23-37.643_f0367.JPG</t>
  </si>
  <si>
    <t>HSTI24_2024-08-07_Z13-24-08.401_f0368.JPG</t>
  </si>
  <si>
    <t>HSTI24_2024-08-07_Z13-24-34.437_f0369.JPG</t>
  </si>
  <si>
    <t>HSTI24_2024-08-07_Z13-24-43.653_f0370.JPG</t>
  </si>
  <si>
    <t>HSTI24_2024-08-07_Z13-24-44.361_f0371.JPG</t>
  </si>
  <si>
    <t>HSTI24_2024-08-07_Z13-29-43.955_f0372.JPG</t>
  </si>
  <si>
    <t>HSTI24_2024-08-07_Z13-30-36.577_f0373.JPG</t>
  </si>
  <si>
    <t>HSTI24_2024-08-07_Z13-32-13.015_f0374.JPG</t>
  </si>
  <si>
    <t>HSTI24_2024-08-07_Z13-32-56.214_f0375.JPG</t>
  </si>
  <si>
    <t>HSTI24_2024-08-07_Z13-32-59.366_f0376.JPG</t>
  </si>
  <si>
    <t>HSTI24_2024-08-07_Z13-34-28.812_f0377.JPG</t>
  </si>
  <si>
    <t>HSTI24_2024-08-07_Z13-34-30.445_f0378.JPG</t>
  </si>
  <si>
    <t>HSTI24_2024-08-07_Z13-34-33.264_f0379.JPG</t>
  </si>
  <si>
    <t>HSTI24_2024-08-07_Z13-34-44.328_f0380.JPG</t>
  </si>
  <si>
    <t>HSTI24_2024-08-07_Z13-36-12.048_f0381.JPG</t>
  </si>
  <si>
    <t>HSTI24_2024-08-07_Z13-36-16.375_f0382.JPG</t>
  </si>
  <si>
    <t>HSTI24_2024-08-07_Z13-36-17.601_f0383.JPG</t>
  </si>
  <si>
    <t>HSTI24_2024-08-07_Z13-36-21.007_f0384.JPG</t>
  </si>
  <si>
    <t>HSTI24_2024-08-07_Z13-36-33.322_f0385.JPG</t>
  </si>
  <si>
    <t>HSTI24_2024-08-07_Z13-36-57.527_f0386.JPG</t>
  </si>
  <si>
    <t>HSTI24_2024-08-07_Z13-37-34.206_f0387.JPG</t>
  </si>
  <si>
    <t>HSTI24_2024-08-07_Z13-38-29.697_f0388.JPG</t>
  </si>
  <si>
    <t>HSTI24_2024-08-07_Z13-38-32.017_f0389.JPG</t>
  </si>
  <si>
    <t>HSTI24_2024-08-07_Z13-38-38.894_f0390.JPG</t>
  </si>
  <si>
    <t>HSTI24_2024-08-07_Z13-39-38.219_f0391.JPG</t>
  </si>
  <si>
    <t>HSTI24_2024-08-07_Z13-41-50.661_f0392.JPG</t>
  </si>
  <si>
    <t>HSTI24_2024-08-07_Z13-41-57.343_f0393.JPG</t>
  </si>
  <si>
    <t>HSTI24_2024-08-07_Z13-41-58.403_f0394.JPG</t>
  </si>
  <si>
    <t>HSTI24_2024-08-07_Z13-42-31.537_f0395.JPG</t>
  </si>
  <si>
    <t>HSTI24_2024-08-07_Z13-43-16.727_f0396.JPG</t>
  </si>
  <si>
    <t>HSTI24_2024-08-07_Z13-43-18.655_f0397.JPG</t>
  </si>
  <si>
    <t>HSTI24_2024-08-07_Z13-43-21.607_f0398.JPG</t>
  </si>
  <si>
    <t>HSTI24_2024-08-07_Z13-43-45.141_f0399.JPG</t>
  </si>
  <si>
    <t>HSTI24_2024-08-07_Z13-43-46.481_f0400.JPG</t>
  </si>
  <si>
    <t>HSTI24_2024-08-07_Z13-43-55.056_f0401.JPG</t>
  </si>
  <si>
    <t>HSTI24_2024-08-07_Z13-43-59.885_f0402.JPG</t>
  </si>
  <si>
    <t>HSTI24_2024-08-07_Z13-44-35.723_f0403.JPG</t>
  </si>
  <si>
    <t>HSTI24_2024-08-07_Z13-44-48.963_f0404.JPG</t>
  </si>
  <si>
    <t>HSTI24_2024-08-07_Z13-44-57.172_f0405.JPG</t>
  </si>
  <si>
    <t>HSTI24_2024-08-07_Z13-44-59.175_f0406.JPG</t>
  </si>
  <si>
    <t>HSTI24_2024-08-07_Z13-45-03.284_f0407.JPG</t>
  </si>
  <si>
    <t>HSTI24_2024-08-07_Z13-45-47.376_f0408.JPG</t>
  </si>
  <si>
    <t>HSTI24_2024-08-07_Z13-45-58.523_f0409.JPG</t>
  </si>
  <si>
    <t>HSTI24_2024-08-07_Z13-46-06.213_f0410.JPG</t>
  </si>
  <si>
    <t>HSTI24_2024-08-07_Z13-46-14.970_f0411.JPG</t>
  </si>
  <si>
    <t>HSTI24_2024-08-07_Z13-46-15.903_f0412.JPG</t>
  </si>
  <si>
    <t>HSTI24_2024-08-07_Z13-47-02.934_f0413.JPG</t>
  </si>
  <si>
    <t>HSTI24_2024-08-07_Z13-47-07.772_f0414.JPG</t>
  </si>
  <si>
    <t>HSTI24_2024-08-07_Z13-49-26.812_f0415.JPG</t>
  </si>
  <si>
    <t>HSTI24_2024-08-07_Z13-49-59.661_f0416.JPG</t>
  </si>
  <si>
    <t>HSTI24_2024-08-07_Z13-50-51.378_f0417.JPG</t>
  </si>
  <si>
    <t>HSTI24_2024-08-07_Z13-52-12.258_f0418.JPG</t>
  </si>
  <si>
    <t>HSTI24_2024-08-07_Z13-52-13.501_f0419.JPG</t>
  </si>
  <si>
    <t>HSTI24_2024-08-07_Z13-52-42.379_f0420.JPG</t>
  </si>
  <si>
    <t>HSTI24_2024-08-07_Z13-52-47.385_f0421.JPG</t>
  </si>
  <si>
    <t>HSTI24_2024-08-07_Z13-55-42.139_f0422.JPG</t>
  </si>
  <si>
    <t>HSTI24_2024-08-07_Z13-55-47.234_f0423.JPG</t>
  </si>
  <si>
    <t>HSTI24_2024-08-07_Z13-55-50.087_f0424.JPG</t>
  </si>
  <si>
    <t>HSTI24_2024-08-07_Z13-55-54.066_f0425.JPG</t>
  </si>
  <si>
    <t>HSTI24_2024-08-07_Z13-55-56.813_f0426.JPG</t>
  </si>
  <si>
    <t>HSTI24_2024-08-07_Z13-56-14.457_f0427.JPG</t>
  </si>
  <si>
    <t>HSTI24_2024-08-07_Z13-56-35.139_f0428.JPG</t>
  </si>
  <si>
    <t>HSTI24_2024-08-07_Z13-57-25.330_f0429.JPG</t>
  </si>
  <si>
    <t>HSTI24_2024-08-07_Z14-00-30.494_f0430.JPG</t>
  </si>
  <si>
    <t>HSTI24_2024-08-07_Z14-00-42.330_f0431.JPG</t>
  </si>
  <si>
    <t>HSTI24_2024-08-07_Z14-01-42.741_f0432.JPG</t>
  </si>
  <si>
    <t>HSTI24_2024-08-07_Z14-01-44.252_f0433.JPG</t>
  </si>
  <si>
    <t>HSTI24_2024-08-07_Z14-01-47.455_f0434.JPG</t>
  </si>
  <si>
    <t>HSTI24_2024-08-07_Z14-01-49.105_f0435.JPG</t>
  </si>
  <si>
    <t>HSTI24_2024-08-07_Z14-01-50.694_f0436.JPG</t>
  </si>
  <si>
    <t>HSTI24_2024-08-07_Z14-01-52.292_f0437.JPG</t>
  </si>
  <si>
    <t>HSTI24_2024-08-07_Z14-01-54.226_f0438.JPG</t>
  </si>
  <si>
    <t>HSTI24_2024-08-07_Z14-01-55.659_f0439.JPG</t>
  </si>
  <si>
    <t>HSTI24_2024-08-07_Z14-02-08.229_f0440.JPG</t>
  </si>
  <si>
    <t>HSTI24_2024-08-07_Z14-02-10.138_f0441.JPG</t>
  </si>
  <si>
    <t>HSTI24_2024-08-07_Z14-02-11.814_f0442.JPG</t>
  </si>
  <si>
    <t>HSTI24_2024-08-07_Z14-02-12.815_f0443.JPG</t>
  </si>
  <si>
    <t>HSTI24_2024-08-07_Z14-02-14.419_f0444.JPG</t>
  </si>
  <si>
    <t>HSTI24_2024-08-07_Z14-02-15.895_f0445.JPG</t>
  </si>
  <si>
    <t>HSTI24_2024-08-07_Z14-02-17.203_f0446.JPG</t>
  </si>
  <si>
    <t>HSTI24_2024-08-07_Z14-02-20.691_f0447.JPG</t>
  </si>
  <si>
    <t>HSTI24_2024-08-07_Z14-02-29.855_f0448.JPG</t>
  </si>
  <si>
    <t>HSTI24_2024-08-07_Z14-02-48.128_f0449.JPG</t>
  </si>
  <si>
    <t>HSTI24_2024-08-07_Z14-02-49.840_f0450.JPG</t>
  </si>
  <si>
    <t>HSTI24_2024-08-07_Z14-03-36.902_f0451.JPG</t>
  </si>
  <si>
    <t>HSTI24_2024-08-07_Z14-04-22.704_f0452.JPG</t>
  </si>
  <si>
    <t>HSTI24_2024-08-07_Z14-04-34.377_f0453.JPG</t>
  </si>
  <si>
    <t>HSTI24_2024-08-07_Z14-04-47.623_f0454.JPG</t>
  </si>
  <si>
    <t>HSTI24_2024-08-07_Z14-04-54.372_f0455.JPG</t>
  </si>
  <si>
    <t>HSTI24_2024-08-07_Z14-04-56.214_f0456.JPG</t>
  </si>
  <si>
    <t>HSTI24_2024-08-07_Z14-08-00.938_f0457.JPG</t>
  </si>
  <si>
    <t>HSTI24_2024-08-07_Z14-08-03.348_f0458.JPG</t>
  </si>
  <si>
    <t>HSTI24_2024-08-07_Z14-08-11.471_f0459.JPG</t>
  </si>
  <si>
    <t>HSTI24_2024-08-07_Z14-08-48.495_f0460.JPG</t>
  </si>
  <si>
    <t>HSTI24_2024-08-07_Z14-09-29.413_f0461.JPG</t>
  </si>
  <si>
    <t>HSTI24_2024-08-07_Z14-09-31.372_f0462.JPG</t>
  </si>
  <si>
    <t>HSTI24_2024-08-07_Z14-09-40.856_f0463.JPG</t>
  </si>
  <si>
    <t>HSTI24_2024-08-07_Z14-09-43.365_f0464.JPG</t>
  </si>
  <si>
    <t>HSTI24_2024-08-07_Z14-09-51.949_f0465.JPG</t>
  </si>
  <si>
    <t>HSTI24_2024-08-07_Z14-09-53.254_f0466.JPG</t>
  </si>
  <si>
    <t>HSTI24_2024-08-07_Z14-10-03.539_f0467.JPG</t>
  </si>
  <si>
    <t>HSTI24_2024-08-07_Z14-10-04.422_f0468.JPG</t>
  </si>
  <si>
    <t>HSTI24_2024-08-07_Z14-10-07.015_f0469.JPG</t>
  </si>
  <si>
    <t>HSTI24_2024-08-07_Z14-10-10.023_f0470.JPG</t>
  </si>
  <si>
    <t>HSTI24_2024-08-07_Z14-10-31.699_f0471.JPG</t>
  </si>
  <si>
    <t>HSTI24_2024-08-07_Z14-10-41.260_f0472.JPG</t>
  </si>
  <si>
    <t>HSTI24_2024-08-07_Z14-10-53.423_f0473.JPG</t>
  </si>
  <si>
    <t>HSTI24_2024-08-07_Z14-11-13.294_f0474.JPG</t>
  </si>
  <si>
    <t>HSTI24_2024-08-07_Z14-13-32.428_f0475.JPG</t>
  </si>
  <si>
    <t>HSTI24_2024-08-07_Z14-13-46.339_f0476.JPG</t>
  </si>
  <si>
    <t>HSTI24_2024-08-07_Z14-13-50.904_f0477.JPG</t>
  </si>
  <si>
    <t>HSTI24_2024-08-07_Z14-13-52.985_f0478.JPG</t>
  </si>
  <si>
    <t>HSTI24_2024-08-07_Z14-13-57.576_f0479.JPG</t>
  </si>
  <si>
    <t>HSTI24_2024-08-07_Z14-14-13.110_f0480.JPG</t>
  </si>
  <si>
    <t>HSTI24_2024-08-07_Z14-14-14.821_f0481.JPG</t>
  </si>
  <si>
    <t>HSTI24_2024-08-07_Z14-14-22.806_f0482.JPG</t>
  </si>
  <si>
    <t>HSTI24_2024-08-07_Z14-14-38.455_f0483.JPG</t>
  </si>
  <si>
    <t>HSTI24_2024-08-07_Z14-14-51.263_f0484.JPG</t>
  </si>
  <si>
    <t>HSTI24_2024-08-07_Z14-14-53.506_f0485.JPG</t>
  </si>
  <si>
    <t>HSTI24_2024-08-07_Z14-15-13.269_f0486.JPG</t>
  </si>
  <si>
    <t>HSTI24_2024-08-07_Z14-15-20.498_f0487.JPG</t>
  </si>
  <si>
    <t>HSTI24_2024-08-07_Z14-15-21.864_f0488.JPG</t>
  </si>
  <si>
    <t>HSTI24_2024-08-07_Z14-15-31.433_f0489.JPG</t>
  </si>
  <si>
    <t>HSTI24_2024-08-07_Z14-15-32.464_f0490.JPG</t>
  </si>
  <si>
    <t>HSTI24_2024-08-07_Z14-15-45.810_f0491.JPG</t>
  </si>
  <si>
    <t>HSTI24_2024-08-07_Z14-15-47.188_f0492.JPG</t>
  </si>
  <si>
    <t>HSTI24_2024-08-07_Z14-16-28.738_f0493.JPG</t>
  </si>
  <si>
    <t>HSTI24_2024-08-07_Z14-16-33.911_f0494.JPG</t>
  </si>
  <si>
    <t>HSTI24_2024-08-07_Z14-16-37.007_f0495.JPG</t>
  </si>
  <si>
    <t>HSTI24_2024-08-07_Z14-16-41.188_f0496.JPG</t>
  </si>
  <si>
    <t>HSTI24_2024-08-07_Z14-16-46.227_f0497.JPG</t>
  </si>
  <si>
    <t>HSTI24_2024-08-07_Z14-16-50.911_f0498.JPG</t>
  </si>
  <si>
    <t>HSTI24_2024-08-07_Z14-17-03.584_f0499.JPG</t>
  </si>
  <si>
    <t>HSTI24_2024-08-07_Z14-17-18.309_f0500.JPG</t>
  </si>
  <si>
    <t>HSTI24_2024-08-07_Z14-19-09.021_f0501.JPG</t>
  </si>
  <si>
    <t>HSTI24_2024-08-07_Z14-19-12.391_f0502.JPG</t>
  </si>
  <si>
    <t>HSTI24_2024-08-07_Z14-19-33.778_f0503.JPG</t>
  </si>
  <si>
    <t>HSTI24_2024-08-07_Z14-19-43.815_f0504.JPG</t>
  </si>
  <si>
    <t>HSTI24_2024-08-07_Z14-19-44.624_f0505.JPG</t>
  </si>
  <si>
    <t>HSTI24_2024-08-07_Z14-19-51.139_f0506.JPG</t>
  </si>
  <si>
    <t>HSTI24_2024-08-07_Z14-20-00.152_f0507.JPG</t>
  </si>
  <si>
    <t>HSTI24_2024-08-07_Z14-20-01.073_f0508.JPG</t>
  </si>
  <si>
    <t>HSTI24_2024-08-07_Z14-20-27.833_f0509.JPG</t>
  </si>
  <si>
    <t>HSTI24_2024-08-07_Z14-21-58.307_f0510.JPG</t>
  </si>
  <si>
    <t>HSTI24_2024-08-07_Z14-21-59.780_f0511.JPG</t>
  </si>
  <si>
    <t>HSTI24_2024-08-07_Z14-22-01.862_f0512.JPG</t>
  </si>
  <si>
    <t>HSTI24_2024-08-07_Z14-22-03.910_f0513.JPG</t>
  </si>
  <si>
    <t>HSTI24_2024-08-07_Z14-22-12.142_f0514.JPG</t>
  </si>
  <si>
    <t>HSTI24_2024-08-07_Z14-22-13.148_f0515.JPG</t>
  </si>
  <si>
    <t>HSTI24_2024-08-07_Z14-22-23.343_f0516.JPG</t>
  </si>
  <si>
    <t>HSTI24_2024-08-07_Z14-22-42.552_f0517.JPG</t>
  </si>
  <si>
    <t>HSTI24_2024-08-07_Z14-22-51.221_f0518.JPG</t>
  </si>
  <si>
    <t>HSTI24_2024-08-07_Z14-22-59.188_f0519.JPG</t>
  </si>
  <si>
    <t>HSTI24_2024-08-07_Z14-24-07.217_f0520.JPG</t>
  </si>
  <si>
    <t>HSTI24_2024-08-07_Z14-24-29.593_f0521.JPG</t>
  </si>
  <si>
    <t>HSTI24_2024-08-07_Z14-24-30.589_f0522.JPG</t>
  </si>
  <si>
    <t>HSTI24_2024-08-07_Z14-25-09.106_f0523.JPG</t>
  </si>
  <si>
    <t>HSTI24_2024-08-07_Z14-25-12.657_f0524.JPG</t>
  </si>
  <si>
    <t>HSTI24_2024-08-07_Z14-25-14.951_f0525.JPG</t>
  </si>
  <si>
    <t>HSTI24_2024-08-07_Z14-25-38.106_f0526.JPG</t>
  </si>
  <si>
    <t>HSTI24_2024-08-07_Z14-27-32.382_f0527.JPG</t>
  </si>
  <si>
    <t>HSTI24_2024-08-07_Z14-27-35.554_f0528.JPG</t>
  </si>
  <si>
    <t>HSTI24_2024-08-07_Z14-29-04.575_f0529.JPG</t>
  </si>
  <si>
    <t>HSTI24_2024-08-07_Z14-30-14.188_f0530.JPG</t>
  </si>
  <si>
    <t>HSTI24_2024-08-07_Z14-30-32.193_f0531.JPG</t>
  </si>
  <si>
    <t>HSTI24_2024-08-07_Z14-30-37.023_f0532.JPG</t>
  </si>
  <si>
    <t>HSTI24_2024-08-07_Z14-31-45.377_f0533.JPG</t>
  </si>
  <si>
    <t>HSTI24_2024-08-07_Z14-31-46.741_f0534.JPG</t>
  </si>
  <si>
    <t>HSTI24_2024-08-07_Z14-33-39.353_f0535.JPG</t>
  </si>
  <si>
    <t>HSTI24_2024-08-07_Z14-33-45.714_f0536.JPG</t>
  </si>
  <si>
    <t>HSTI24_2024-08-07_Z14-34-00.363_f0537.JPG</t>
  </si>
  <si>
    <t>HSTI24_2024-08-07_Z14-34-04.830_f0538.JPG</t>
  </si>
  <si>
    <t>HSTI24_2024-08-07_Z14-34-09.809_f0539.JPG</t>
  </si>
  <si>
    <t>HSTI24_2024-08-07_Z14-34-47.341_f0540.JPG</t>
  </si>
  <si>
    <t>HSTI24_2024-08-07_Z14-34-50.263_f0541.JPG</t>
  </si>
  <si>
    <t>HSTI24_2024-08-07_Z14-34-56.106_f0542.JPG</t>
  </si>
  <si>
    <t>HSTI24_2024-08-07_Z14-36-01.268_f0543.JPG</t>
  </si>
  <si>
    <t>HSTI24_2024-08-07_Z14-36-03.026_f0544.JPG</t>
  </si>
  <si>
    <t>HSTI24_2024-08-07_Z14-36-38.358_f0545.JPG</t>
  </si>
  <si>
    <t>HSTI24_2024-08-07_Z14-36-39.316_f0546.JPG</t>
  </si>
  <si>
    <t>HSTI24_2024-08-07_Z14-36-52.873_f0547.JPG</t>
  </si>
  <si>
    <t>HSTI24_2024-08-07_Z14-36-56.755_f0548.JPG</t>
  </si>
  <si>
    <t>HSTI24_2024-08-07_Z14-37-57.110_f0549.JPG</t>
  </si>
  <si>
    <t>HSTI24_2024-08-07_Z14-38-56.110_f0550.JPG</t>
  </si>
  <si>
    <t>HSTI24_2024-08-07_Z14-39-18.913_f0551.JPG</t>
  </si>
  <si>
    <t>HSTI24_2024-08-07_Z14-39-25.309_f0552.JPG</t>
  </si>
  <si>
    <t>HSTI24_2024-08-07_Z14-40-49.550_f0553.JPG</t>
  </si>
  <si>
    <t>HSTI24_2024-08-07_Z14-41-17.149_f0554.JPG</t>
  </si>
  <si>
    <t>HSTI24_2024-08-07_Z14-42-00.352_f0555.JPG</t>
  </si>
  <si>
    <t>HSTI24_2024-08-07_Z14-42-02.602_f0556.JPG</t>
  </si>
  <si>
    <t>HSTI24_2024-08-07_Z14-42-05.035_f0557.JPG</t>
  </si>
  <si>
    <t>HSTI24_2024-08-07_Z14-42-06.535_f0558.JPG</t>
  </si>
  <si>
    <t>HSTI24_2024-08-07_Z14-42-08.796_f0559.JPG</t>
  </si>
  <si>
    <t>HSTI24_2024-08-07_Z14-42-11.402_f0560.JPG</t>
  </si>
  <si>
    <t>HSTI24_2024-08-07_Z14-42-15.521_f0561.JPG</t>
  </si>
  <si>
    <t>HSTI24_2024-08-07_Z14-42-18.798_f0562.JPG</t>
  </si>
  <si>
    <t>HSTI24_2024-08-07_Z14-42-28.629_f0563.JPG</t>
  </si>
  <si>
    <t>HSTI24_2024-08-07_Z14-44-18.598_f0564.JPG</t>
  </si>
  <si>
    <t>HSTI24_2024-08-07_Z14-44-20.276_f0565.JPG</t>
  </si>
  <si>
    <t>HSTI24_2024-08-07_Z14-45-54.472_f0566.JPG</t>
  </si>
  <si>
    <t>HSTI24_2024-08-07_Z14-46-03.526_f0567.JPG</t>
  </si>
  <si>
    <t>HSTI24_2024-08-07_Z14-48-53.274_f0568.JPG</t>
  </si>
  <si>
    <t>HSTI24_2024-08-07_Z14-48-54.619_f0569.JPG</t>
  </si>
  <si>
    <t>HSTI24_2024-08-07_Z14-49-03.511_f0570.JPG</t>
  </si>
  <si>
    <t>HSTI24_2024-08-07_Z14-49-05.263_f0571.JPG</t>
  </si>
  <si>
    <t>HSTI24_2024-08-07_Z14-49-07.229_f0572.JPG</t>
  </si>
  <si>
    <t>HSTI24_2024-08-07_Z14-49-13.558_f0573.JPG</t>
  </si>
  <si>
    <t>HSTI24_2024-08-07_Z14-49-26.964_f0574.JPG</t>
  </si>
  <si>
    <t>HSTI24_2024-08-07_Z14-50-07.113_f0575.JPG</t>
  </si>
  <si>
    <t>HSTI24_2024-08-07_Z14-52-26.674_f0576.JPG</t>
  </si>
  <si>
    <t>HSTI24_2024-08-07_Z14-52-52.897_f0577.JPG</t>
  </si>
  <si>
    <t>HSTI24_2024-08-07_Z14-53-19.983_f0578.JPG</t>
  </si>
  <si>
    <t>HSTI24_2024-08-07_Z14-53-20.909_f0579.JPG</t>
  </si>
  <si>
    <t>HSTI24_2024-08-07_Z14-53-25.073_f0580.JPG</t>
  </si>
  <si>
    <t>HSTI24_2024-08-07_Z14-53-25.994_f0581.JPG</t>
  </si>
  <si>
    <t>HSTI24_2024-08-07_Z14-53-28.044_f0582.JPG</t>
  </si>
  <si>
    <t>HSTI24_2024-08-07_Z14-53-30.712_f0583.JPG</t>
  </si>
  <si>
    <t>HSTI24_2024-08-07_Z14-53-34.680_f0584.JPG</t>
  </si>
  <si>
    <t>HSTI24_2024-08-07_Z14-53-36.114_f0585.JPG</t>
  </si>
  <si>
    <t>HSTI24_2024-08-07_Z14-54-18.433_f0586.JPG</t>
  </si>
  <si>
    <t>HSTI24_2024-08-07_Z14-54-25.632_f0587.JPG</t>
  </si>
  <si>
    <t>HSTI24_2024-08-07_Z14-54-34.430_f0588.JPG</t>
  </si>
  <si>
    <t>HSTI24_2024-08-07_Z14-54-41.404_f0589.JPG</t>
  </si>
  <si>
    <t>HSTI24_2024-08-07_Z14-58-25.398_f0590.JPG</t>
  </si>
  <si>
    <t>HSTI24_2024-08-07_Z14-58-48.240_f0591.JPG</t>
  </si>
  <si>
    <t>HSTI24_2024-08-07_Z14-58-52.080_f0592.JPG</t>
  </si>
  <si>
    <t>HSTI24_2024-08-07_Z14-58-58.067_f0593.JPG</t>
  </si>
  <si>
    <t>HSTI24_2024-08-07_Z14-58-58.799_f0594.JPG</t>
  </si>
  <si>
    <t>HSTI24_2024-08-07_Z15-02-38.110_f0595.JPG</t>
  </si>
  <si>
    <t>HSTI24_2024-08-07_Z15-03-32.763_f0596.JPG</t>
  </si>
  <si>
    <t>HSTI24_2024-08-07_Z15-04-38.607_f0597.JPG</t>
  </si>
  <si>
    <t>HSTI24_2024-08-07_Z15-04-45.522_f0598.JPG</t>
  </si>
  <si>
    <t>HSTI24_2024-08-07_Z15-05-05.643_f0599.JPG</t>
  </si>
  <si>
    <t>HSTI24_2024-08-07_Z15-10-15.045_f0600.JPG</t>
  </si>
  <si>
    <t>HSTI24_2024-08-07_Z15-10-54.044_f0601.JPG</t>
  </si>
  <si>
    <t>HSTI24_2024-08-07_Z15-10-59.263_f0602.JPG</t>
  </si>
  <si>
    <t>HSTI24_2024-08-07_Z15-11-59.950_f0603.JPG</t>
  </si>
  <si>
    <t>HSTI24_2024-08-07_Z15-12-03.114_f0604.JPG</t>
  </si>
  <si>
    <t>HSTI24_2024-08-07_Z15-12-10.039_f0605.JPG</t>
  </si>
  <si>
    <t>HSTI24_2024-08-07_Z15-12-25.687_f0606.JPG</t>
  </si>
  <si>
    <t>HSTI24_2024-08-07_Z15-12-29.359_f0607.JPG</t>
  </si>
  <si>
    <t>HSTI24_2024-08-09_Z11-44-59.936_f0001.JPG</t>
  </si>
  <si>
    <t>HSTI24_2024-08-09_Z11-45-07.215_f0002.JPG</t>
  </si>
  <si>
    <t>HSTI24_2024-08-09_Z11-45-52.251_f0003.JPG</t>
  </si>
  <si>
    <t>HSTI24_2024-08-09_Z11-47-30.331_f0004.JPG</t>
  </si>
  <si>
    <t>HSTI24_2024-08-09_Z11-47-40.329_f0005.JPG</t>
  </si>
  <si>
    <t>HSTI24_2024-08-09_Z11-47-55.686_f0006.JPG</t>
  </si>
  <si>
    <t>HSTI24_2024-08-09_Z11-52-06.775_f0007.JPG</t>
  </si>
  <si>
    <t>HSTI24_2024-08-09_Z11-52-14.051_f0008.JPG</t>
  </si>
  <si>
    <t>HSTI24_2024-08-09_Z11-52-54.171_f0009.JPG</t>
  </si>
  <si>
    <t>HSTI24_2024-08-09_Z11-52-55.967_f0010.JPG</t>
  </si>
  <si>
    <t>HSTI24_2024-08-09_Z11-53-00.938_f0011.JPG</t>
  </si>
  <si>
    <t>HSTI24_2024-08-09_Z11-53-04.490_f0012.JPG</t>
  </si>
  <si>
    <t>HSTI24_2024-08-09_Z11-53-11.776_f0013.JPG</t>
  </si>
  <si>
    <t>HSTI24_2024-08-09_Z11-53-22.096_f0014.JPG</t>
  </si>
  <si>
    <t>HSTI24_2024-08-09_Z11-53-23.290_f0015.JPG</t>
  </si>
  <si>
    <t>HSTI24_2024-08-09_Z11-53-27.162_f0016.JPG</t>
  </si>
  <si>
    <t>HSTI24_2024-08-09_Z11-53-29.811_f0017.JPG</t>
  </si>
  <si>
    <t>HSTI24_2024-08-09_Z11-53-31.901_f0018.JPG</t>
  </si>
  <si>
    <t>HSTI24_2024-08-09_Z11-53-34.294_f0019.JPG</t>
  </si>
  <si>
    <t>HSTI24_2024-08-09_Z11-53-36.370_f0020.JPG</t>
  </si>
  <si>
    <t>HSTI24_2024-08-09_Z11-53-38.471_f0021.JPG</t>
  </si>
  <si>
    <t>HSTI24_2024-08-09_Z11-53-41.139_f0022.JPG</t>
  </si>
  <si>
    <t>HSTI24_2024-08-09_Z11-54-03.409_f0023.JPG</t>
  </si>
  <si>
    <t>HSTI24_2024-08-09_Z11-54-06.983_f0024.JPG</t>
  </si>
  <si>
    <t>HSTI24_2024-08-09_Z11-54-09.541_f0025.JPG</t>
  </si>
  <si>
    <t>HSTI24_2024-08-09_Z11-54-53.177_f0026.JPG</t>
  </si>
  <si>
    <t>HSTI24_2024-08-09_Z11-55-05.644_f0027.JPG</t>
  </si>
  <si>
    <t>HSTI24_2024-08-09_Z11-55-07.802_f0028.JPG</t>
  </si>
  <si>
    <t>HSTI24_2024-08-09_Z11-55-16.937_f0029.JPG</t>
  </si>
  <si>
    <t>HSTI24_2024-08-09_Z11-55-20.496_f0030.JPG</t>
  </si>
  <si>
    <t>HSTI24_2024-08-09_Z11-55-22.769_f0031.JPG</t>
  </si>
  <si>
    <t>HSTI24_2024-08-09_Z11-57-19.333_f0032.JPG</t>
  </si>
  <si>
    <t>HSTI24_2024-08-09_Z11-57-21.975_f0033.JPG</t>
  </si>
  <si>
    <t>HSTI24_2024-08-09_Z11-57-24.414_f0034.JPG</t>
  </si>
  <si>
    <t>HSTI24_2024-08-09_Z11-58-08.656_f0035.JPG</t>
  </si>
  <si>
    <t>HSTI24_2024-08-09_Z11-58-10.744_f0036.JPG</t>
  </si>
  <si>
    <t>HSTI24_2024-08-09_Z11-58-12.022_f0037.JPG</t>
  </si>
  <si>
    <t>HSTI24_2024-08-09_Z11-58-56.487_f0038.JPG</t>
  </si>
  <si>
    <t>HSTI24_2024-08-09_Z12-00-20.498_f0039.JPG</t>
  </si>
  <si>
    <t>HSTI24_2024-08-09_Z12-02-21.218_f0040.JPG</t>
  </si>
  <si>
    <t>HSTI24_2024-08-09_Z12-03-15.450_f0041.JPG</t>
  </si>
  <si>
    <t>HSTI24_2024-08-09_Z12-04-22.216_f0042.JPG</t>
  </si>
  <si>
    <t>HSTI24_2024-08-09_Z12-04-23.417_f0043.JPG</t>
  </si>
  <si>
    <t>HSTI24_2024-08-09_Z12-04-24.884_f0044.JPG</t>
  </si>
  <si>
    <t>HSTI24_2024-08-09_Z12-04-31.857_f0045.JPG</t>
  </si>
  <si>
    <t>HSTI24_2024-08-09_Z12-05-37.260_f0046.JPG</t>
  </si>
  <si>
    <t>HSTI24_2024-08-09_Z12-06-18.500_f0047.JPG</t>
  </si>
  <si>
    <t>HSTI24_2024-08-09_Z12-07-01.663_f0048.JPG</t>
  </si>
  <si>
    <t>HSTI24_2024-08-09_Z12-07-39.814_f0049.JPG</t>
  </si>
  <si>
    <t>HSTI24_2024-08-09_Z12-07-43.731_f0050.JPG</t>
  </si>
  <si>
    <t>HSTI24_2024-08-09_Z12-08-54.827_f0051.JPG</t>
  </si>
  <si>
    <t>HSTI24_2024-08-09_Z12-09-56.775_f0052.JPG</t>
  </si>
  <si>
    <t>HSTI24_2024-08-09_Z12-09-57.664_f0053.JPG</t>
  </si>
  <si>
    <t>HSTI24_2024-08-09_Z12-10-26.021_f0054.JPG</t>
  </si>
  <si>
    <t>HSTI24_2024-08-09_Z12-10-27.661_f0055.JPG</t>
  </si>
  <si>
    <t>HSTI24_2024-08-09_Z12-10-31.928_f0056.JPG</t>
  </si>
  <si>
    <t>HSTI24_2024-08-09_Z12-10-40.540_f0057.JPG</t>
  </si>
  <si>
    <t>HSTI24_2024-08-09_Z12-10-53.253_f0058.JPG</t>
  </si>
  <si>
    <t>HSTI24_2024-08-09_Z12-11-02.779_f0059.JPG</t>
  </si>
  <si>
    <t>HSTI24_2024-08-09_Z12-11-17.770_f0060.JPG</t>
  </si>
  <si>
    <t>HSTI24_2024-08-09_Z12-11-24.507_f0061.JPG</t>
  </si>
  <si>
    <t>HSTI24_2024-08-09_Z12-11-25.384_f0062.JPG</t>
  </si>
  <si>
    <t>HSTI24_2024-08-09_Z12-11-29.175_f0063.JPG</t>
  </si>
  <si>
    <t>HSTI24_2024-08-09_Z12-11-36.983_f0064.JPG</t>
  </si>
  <si>
    <t>HSTI24_2024-08-09_Z12-11-38.373_f0065.JPG</t>
  </si>
  <si>
    <t>HSTI24_2024-08-09_Z12-12-08.413_f0066.JPG</t>
  </si>
  <si>
    <t>HSTI24_2024-08-09_Z12-12-38.346_f0067.JPG</t>
  </si>
  <si>
    <t>HSTI24_2024-08-09_Z12-12-39.858_f0068.JPG</t>
  </si>
  <si>
    <t>HSTI24_2024-08-09_Z12-13-02.411_f0069.JPG</t>
  </si>
  <si>
    <t>HSTI24_2024-08-09_Z12-13-17.732_f0070.JPG</t>
  </si>
  <si>
    <t>HSTI24_2024-08-09_Z12-13-24.023_f0071.JPG</t>
  </si>
  <si>
    <t>HSTI24_2024-08-09_Z12-13-24.784_f0072.JPG</t>
  </si>
  <si>
    <t>HSTI24_2024-08-09_Z12-13-40.416_f0073.JPG</t>
  </si>
  <si>
    <t>HSTI24_2024-08-09_Z12-13-42.689_f0074.JPG</t>
  </si>
  <si>
    <t>HSTI24_2024-08-09_Z12-14-06.861_f0075.JPG</t>
  </si>
  <si>
    <t>HSTI24_2024-08-09_Z12-14-07.609_f0076.JPG</t>
  </si>
  <si>
    <t>HSTI24_2024-08-09_Z12-14-11.585_f0077.JPG</t>
  </si>
  <si>
    <t>HSTI24_2024-08-09_Z12-15-10.361_f0078.JPG</t>
  </si>
  <si>
    <t>HSTI24_2024-08-09_Z12-15-11.457_f0079.JPG</t>
  </si>
  <si>
    <t>HSTI24_2024-08-09_Z12-15-15.026_f0080.JPG</t>
  </si>
  <si>
    <t>HSTI24_2024-08-09_Z12-15-18.547_f0081.JPG</t>
  </si>
  <si>
    <t>HSTI24_2024-08-09_Z12-15-21.937_f0082.JPG</t>
  </si>
  <si>
    <t>HSTI24_2024-08-09_Z12-15-22.980_f0083.JPG</t>
  </si>
  <si>
    <t>HSTI24_2024-08-09_Z12-15-25.535_f0084.JPG</t>
  </si>
  <si>
    <t>HSTI24_2024-08-09_Z12-15-30.823_f0085.JPG</t>
  </si>
  <si>
    <t>HSTI24_2024-08-09_Z12-15-48.745_f0086.JPG</t>
  </si>
  <si>
    <t>HSTI24_2024-08-09_Z12-16-30.867_f0087.JPG</t>
  </si>
  <si>
    <t>HSTI24_2024-08-09_Z12-16-47.827_f0088.JPG</t>
  </si>
  <si>
    <t>HSTI24_2024-08-09_Z12-16-50.347_f0089.JPG</t>
  </si>
  <si>
    <t>HSTI24_2024-08-09_Z12-17-01.022_f0090.JPG</t>
  </si>
  <si>
    <t>HSTI24_2024-08-09_Z12-17-51.369_f0091.JPG</t>
  </si>
  <si>
    <t>HSTI24_2024-08-09_Z12-17-53.130_f0092.JPG</t>
  </si>
  <si>
    <t>HSTI24_2024-08-09_Z12-19-29.938_f0093.JPG</t>
  </si>
  <si>
    <t>HSTI24_2024-08-09_Z12-19-31.169_f0094.JPG</t>
  </si>
  <si>
    <t>HSTI24_2024-08-09_Z12-19-53.419_f0095.JPG</t>
  </si>
  <si>
    <t>HSTI24_2024-08-09_Z12-23-09.627_f0096.JPG</t>
  </si>
  <si>
    <t>HSTI24_2024-08-09_Z12-24-44.055_f0097.JPG</t>
  </si>
  <si>
    <t>HSTI24_2024-08-09_Z12-24-45.185_f0098.JPG</t>
  </si>
  <si>
    <t>HSTI24_2024-08-09_Z12-24-57.948_f0099.JPG</t>
  </si>
  <si>
    <t>HSTI24_2024-08-09_Z12-25-27.583_f0100.JPG</t>
  </si>
  <si>
    <t>HSTI24_2024-08-09_Z12-25-51.829_f0101.JPG</t>
  </si>
  <si>
    <t>HSTI24_2024-08-09_Z12-26-10.657_f0102.JPG</t>
  </si>
  <si>
    <t>HSTI24_2024-08-09_Z12-26-26.269_f0103.JPG</t>
  </si>
  <si>
    <t>HSTI24_2024-08-09_Z12-26-49.667_f0104.JPG</t>
  </si>
  <si>
    <t>HSTI24_2024-08-09_Z12-27-52.785_f0105.JPG</t>
  </si>
  <si>
    <t>HSTI24_2024-08-09_Z12-27-53.985_f0106.JPG</t>
  </si>
  <si>
    <t>HSTI24_2024-08-09_Z12-28-03.704_f0107.JPG</t>
  </si>
  <si>
    <t>HSTI24_2024-08-09_Z12-28-41.259_f0108.JPG</t>
  </si>
  <si>
    <t>HSTI24_2024-08-09_Z12-29-31.655_f0109.JPG</t>
  </si>
  <si>
    <t>HSTI24_2024-08-09_Z12-29-40.305_f0110.JPG</t>
  </si>
  <si>
    <t>HSTI24_2024-08-09_Z12-29-54.349_f0111.JPG</t>
  </si>
  <si>
    <t>HSTI24_2024-08-09_Z12-29-55.790_f0112.JPG</t>
  </si>
  <si>
    <t>HSTI24_2024-08-09_Z12-30-03.386_f0113.JPG</t>
  </si>
  <si>
    <t>HSTI24_2024-08-09_Z12-31-42.328_f0114.JPG</t>
  </si>
  <si>
    <t>HSTI24_2024-08-09_Z12-32-35.055_f0115.JPG</t>
  </si>
  <si>
    <t>HSTI24_2024-08-09_Z12-32-35.985_f0116.JPG</t>
  </si>
  <si>
    <t>HSTI24_2024-08-09_Z12-32-40.947_f0117.JPG</t>
  </si>
  <si>
    <t>HSTI24_2024-08-09_Z12-32-42.130_f0118.JPG</t>
  </si>
  <si>
    <t>HSTI24_2024-08-09_Z12-33-04.418_f0119.JPG</t>
  </si>
  <si>
    <t>HSTI24_2024-08-09_Z12-35-21.300_f0120.JPG</t>
  </si>
  <si>
    <t>HSTI24_2024-08-09_Z12-35-25.660_f0121.JPG</t>
  </si>
  <si>
    <t>HSTI24_2024-08-09_Z12-39-44.941_f0122.JPG</t>
  </si>
  <si>
    <t>HSTI24_2024-08-09_Z12-41-08.589_f0123.JPG</t>
  </si>
  <si>
    <t>HSTI24_2024-08-09_Z12-41-15.294_f0124.JPG</t>
  </si>
  <si>
    <t>HSTI24_2024-08-09_Z12-43-48.051_f0125.JPG</t>
  </si>
  <si>
    <t>HSTI24_2024-08-09_Z12-45-05.786_f0126.JPG</t>
  </si>
  <si>
    <t>HSTI24_2024-08-09_Z12-46-47.497_f0127.JPG</t>
  </si>
  <si>
    <t>HSTI24_2024-08-09_Z12-47-49.306_f0128.JPG</t>
  </si>
  <si>
    <t>HSTI24_2024-08-09_Z12-50-21.999_f0129.JPG</t>
  </si>
  <si>
    <t>HSTI24_2024-08-09_Z12-50-49.313_f0130.JPG</t>
  </si>
  <si>
    <t>HSTI24_2024-08-09_Z12-51-23.546_f0131.JPG</t>
  </si>
  <si>
    <t>HSTI24_2024-08-09_Z12-52-44.384_f0132.JPG</t>
  </si>
  <si>
    <t>HSTI24_2024-08-09_Z12-58-06.352_f0133.JPG</t>
  </si>
  <si>
    <t>HSTI24_2024-08-09_Z12-58-27.427_f0134.JPG</t>
  </si>
  <si>
    <t>HSTI24_2024-08-09_Z12-58-28.754_f0135.JPG</t>
  </si>
  <si>
    <t>HSTI24_2024-08-09_Z12-59-23.159_f0136.JPG</t>
  </si>
  <si>
    <t>HSTI24_2024-08-09_Z12-59-25.046_f0137.JPG</t>
  </si>
  <si>
    <t>HSTI24_2024-08-09_Z12-59-27.316_f0138.JPG</t>
  </si>
  <si>
    <t>HSTI24_2024-08-09_Z12-59-28.675_f0139.JPG</t>
  </si>
  <si>
    <t>HSTI24_2024-08-09_Z12-59-36.983_f0140.JPG</t>
  </si>
  <si>
    <t>HSTI24_2024-08-09_Z12-59-38.349_f0141.JPG</t>
  </si>
  <si>
    <t>HSTI24_2024-08-09_Z12-59-48.473_f0142.JPG</t>
  </si>
  <si>
    <t>HSTI24_2024-08-09_Z12-59-49.947_f0143.JPG</t>
  </si>
  <si>
    <t>HSTI24_2024-08-09_Z13-00-36.599_f0144.JPG</t>
  </si>
  <si>
    <t>HSTI24_2024-08-09_Z13-00-44.997_f0145.JPG</t>
  </si>
  <si>
    <t>HSTI24_2024-08-09_Z13-01-00.671_f0146.JPG</t>
  </si>
  <si>
    <t>HSTI24_2024-08-09_Z13-01-02.103_f0147.JPG</t>
  </si>
  <si>
    <t>HSTI24_2024-08-09_Z13-01-50.201_f0148.JPG</t>
  </si>
  <si>
    <t>HSTI24_2024-08-09_Z13-01-51.713_f0149.JPG</t>
  </si>
  <si>
    <t>HSTI24_2024-08-09_Z13-02-30.992_f0150.JPG</t>
  </si>
  <si>
    <t>HSTI24_2024-08-09_Z13-02-32.268_f0151.JPG</t>
  </si>
  <si>
    <t>HSTI24_2024-08-09_Z13-03-00.039_f0152.JPG</t>
  </si>
  <si>
    <t>HSTI24_2024-08-09_Z13-03-02.543_f0153.JPG</t>
  </si>
  <si>
    <t>HSTI24_2024-08-09_Z13-03-05.098_f0154.JPG</t>
  </si>
  <si>
    <t>HSTI24_2024-08-09_Z13-03-14.840_f0155.JPG</t>
  </si>
  <si>
    <t>HSTI24_2024-08-09_Z13-03-15.922_f0156.JPG</t>
  </si>
  <si>
    <t>HSTI24_2024-08-09_Z13-03-29.115_f0157.JPG</t>
  </si>
  <si>
    <t>HSTI24_2024-08-09_Z13-03-36.099_f0158.JPG</t>
  </si>
  <si>
    <t>HSTI24_2024-08-09_Z13-09-25.951_f0159.JPG</t>
  </si>
  <si>
    <t>HSTI24_2024-08-09_Z13-09-27.031_f0160.JPG</t>
  </si>
  <si>
    <t>HSTI24_2024-08-09_Z13-09-38.006_f0161.JPG</t>
  </si>
  <si>
    <t>HSTI24_2024-08-09_Z13-11-12.123_f0162.JPG</t>
  </si>
  <si>
    <t>HSTI24_2024-08-09_Z13-13-44.870_f0163.JPG</t>
  </si>
  <si>
    <t>HSTI24_2024-08-09_Z13-13-45.992_f0164.JPG</t>
  </si>
  <si>
    <t>HSTI24_2024-08-09_Z13-14-23.481_f0165.JPG</t>
  </si>
  <si>
    <t>HSTI24_2024-08-09_Z13-14-34.721_f0166.JPG</t>
  </si>
  <si>
    <t>HSTI24_2024-08-09_Z13-17-07.842_f0167.JPG</t>
  </si>
  <si>
    <t>HSTI24_2024-08-09_Z13-18-24.484_f0168.JPG</t>
  </si>
  <si>
    <t>HSTI24_2024-08-09_Z13-19-02.160_f0169.JPG</t>
  </si>
  <si>
    <t>HSTI24_2024-08-09_Z13-21-13.442_f0170.JPG</t>
  </si>
  <si>
    <t>HSTI24_2024-08-09_Z13-21-38.772_f0171.JPG</t>
  </si>
  <si>
    <t>HSTI24_2024-08-09_Z13-21-53.281_f0172.JPG</t>
  </si>
  <si>
    <t>HSTI24_2024-08-09_Z13-22-35.001_f0173.JPG</t>
  </si>
  <si>
    <t>HSTI24_2024-08-09_Z13-32-25.203_f0174.JPG</t>
  </si>
  <si>
    <t>HSTI24_2024-08-09_Z13-38-20.439_f0175.JPG</t>
  </si>
  <si>
    <t>HSTI24_2024-08-09_Z13-38-22.930_f0176.JPG</t>
  </si>
  <si>
    <t>HSTI24_2024-08-09_Z13-38-33.328_f0177.JPG</t>
  </si>
  <si>
    <t>HSTI24_2024-08-09_Z13-38-34.321_f0178.JPG</t>
  </si>
  <si>
    <t>HSTI24_2024-08-09_Z13-40-17.163_f0179.JPG</t>
  </si>
  <si>
    <t>HSTI24_2024-08-09_Z13-40-18.156_f0180.JPG</t>
  </si>
  <si>
    <t>HSTI24_2024-08-09_Z13-40-22.567_f0181.JPG</t>
  </si>
  <si>
    <t>HSTI24_2024-08-09_Z13-40-23.597_f0182.JPG</t>
  </si>
  <si>
    <t>HSTI24_2024-08-09_Z13-40-32.003_f0183.JPG</t>
  </si>
  <si>
    <t>HSTI24_2024-08-09_Z13-41-04.486_f0184.JPG</t>
  </si>
  <si>
    <t>HSTI24_2024-08-09_Z13-41-12.408_f0185.JPG</t>
  </si>
  <si>
    <t>HSTI24_2024-08-09_Z13-41-13.927_f0186.JPG</t>
  </si>
  <si>
    <t>HSTI24_2024-08-09_Z13-41-21.729_f0187.JPG</t>
  </si>
  <si>
    <t>HSTI24_2024-08-09_Z13-41-22.818_f0188.JPG</t>
  </si>
  <si>
    <t>HSTI24_2024-08-09_Z13-41-27.812_f0189.JPG</t>
  </si>
  <si>
    <t>HSTI24_2024-08-09_Z13-41-33.075_f0190.JPG</t>
  </si>
  <si>
    <t>HSTI24_2024-08-09_Z13-41-42.711_f0191.JPG</t>
  </si>
  <si>
    <t>HSTI24_2024-08-09_Z13-41-53.122_f0192.JPG</t>
  </si>
  <si>
    <t>HSTI24_2024-08-09_Z13-42-11.977_f0193.JPG</t>
  </si>
  <si>
    <t>HSTI24_2024-08-09_Z13-42-49.773_f0194.JPG</t>
  </si>
  <si>
    <t>HSTI24_2024-08-09_Z13-42-53.296_f0195.JPG</t>
  </si>
  <si>
    <t>HSTI24_2024-08-09_Z13-43-39.293_f0196.JPG</t>
  </si>
  <si>
    <t>HSTI24_2024-08-09_Z13-43-40.453_f0197.JPG</t>
  </si>
  <si>
    <t>HSTI24_2024-08-09_Z13-43-50.249_f0198.JPG</t>
  </si>
  <si>
    <t>HSTI24_2024-08-09_Z13-45-05.853_f0199.JPG</t>
  </si>
  <si>
    <t>HSTI24_2024-08-09_Z13-45-15.777_f0200.JPG</t>
  </si>
  <si>
    <t>HSTI24_2024-08-09_Z13-45-40.624_f0201.JPG</t>
  </si>
  <si>
    <t>HSTI24_2024-08-09_Z13-45-44.012_f0202.JPG</t>
  </si>
  <si>
    <t>HSTI24_2024-08-09_Z13-46-03.124_f0203.JPG</t>
  </si>
  <si>
    <t>HSTI24_2024-08-09_Z14-03-41.890_f0204.JPG</t>
  </si>
  <si>
    <t>HSTI24_2024-08-09_Z14-03-45.542_f0205.JPG</t>
  </si>
  <si>
    <t>HSTI24_2024-08-09_Z14-05-13.619_f0206.JPG</t>
  </si>
  <si>
    <t>HSTI24_2024-08-09_Z14-05-15.451_f0207.JPG</t>
  </si>
  <si>
    <t>HSTI24_2024-08-09_Z14-05-17.622_f0208.JPG</t>
  </si>
  <si>
    <t>HSTI24_2024-08-09_Z14-05-23.576_f0209.JPG</t>
  </si>
  <si>
    <t>HSTI24_2024-08-09_Z14-05-24.339_f0210.JPG</t>
  </si>
  <si>
    <t>HSTI24_2024-08-09_Z14-07-44.497_f0211.JPG</t>
  </si>
  <si>
    <t>HSTI24_2024-08-09_Z14-08-43.222_f0212.JPG</t>
  </si>
  <si>
    <t>HSTI24_2024-08-09_Z14-12-06.092_f0213.JPG</t>
  </si>
  <si>
    <t>HSTI24_2024-08-09_Z14-12-46.427_f0214.JPG</t>
  </si>
  <si>
    <t>HSTI24_2024-08-09_Z14-12-58.332_f0215.JPG</t>
  </si>
  <si>
    <t>HSTI24_2024-08-09_Z14-13-14.126_f0216.JPG</t>
  </si>
  <si>
    <t>HSTI24_2024-08-09_Z14-13-20.223_f0217.JPG</t>
  </si>
  <si>
    <t>HSTI24_2024-08-09_Z14-13-21.818_f0218.JPG</t>
  </si>
  <si>
    <t>HSTI24_2024-08-09_Z14-13-28.182_f0219.JPG</t>
  </si>
  <si>
    <t>HSTI24_2024-08-09_Z14-13-29.938_f0220.JPG</t>
  </si>
  <si>
    <t>HSTI24_2024-08-09_Z14-13-34.139_f0221.JPG</t>
  </si>
  <si>
    <t>HSTI24_2024-08-09_Z14-13-35.130_f0222.JPG</t>
  </si>
  <si>
    <t>HSTI24_2024-08-09_Z14-13-37.867_f0223.JPG</t>
  </si>
  <si>
    <t>HSTI24_2024-08-09_Z14-13-38.735_f0224.JPG</t>
  </si>
  <si>
    <t>HSTI24_2024-08-09_Z14-13-49.092_f0225.JPG</t>
  </si>
  <si>
    <t>HSTI24_2024-08-09_Z14-13-59.026_f0226.JPG</t>
  </si>
  <si>
    <t>HSTI24_2024-08-09_Z14-14-00.017_f0227.JPG</t>
  </si>
  <si>
    <t>HSTI24_2024-08-09_Z14-14-51.302_f0228.JPG</t>
  </si>
  <si>
    <t>HSTI24_2024-08-09_Z14-14-54.141_f0229.JPG</t>
  </si>
  <si>
    <t>HSTI24_2024-08-09_Z14-15-01.782_f0230.JPG</t>
  </si>
  <si>
    <t>HSTI24_2024-08-09_Z14-15-38.734_f0231.JPG</t>
  </si>
  <si>
    <t>HSTI24_2024-08-09_Z14-15-40.267_f0232.JPG</t>
  </si>
  <si>
    <t>HSTI24_2024-08-09_Z14-15-50.444_f0233.JPG</t>
  </si>
  <si>
    <t>HSTI24_2024-08-09_Z14-16-47.302_f0234.JPG</t>
  </si>
  <si>
    <t>HSTI24_2024-08-09_Z14-16-54.510_f0235.JPG</t>
  </si>
  <si>
    <t>HSTI24_2024-08-09_Z14-17-01.583_f0236.JPG</t>
  </si>
  <si>
    <t>HSTI24_2024-08-09_Z14-17-14.619_f0237.JPG</t>
  </si>
  <si>
    <t>HSTI24_2024-08-09_Z14-17-29.388_f0238.JPG</t>
  </si>
  <si>
    <t>HSTI24_2024-08-09_Z14-17-47.060_f0239.JPG</t>
  </si>
  <si>
    <t>HSTI24_2024-08-09_Z14-18-08.141_f0240.JPG</t>
  </si>
  <si>
    <t>HSTI24_2024-08-09_Z14-18-09.589_f0241.JPG</t>
  </si>
  <si>
    <t>HSTI24_2024-08-09_Z14-18-16.303_f0242.JPG</t>
  </si>
  <si>
    <t>HSTI24_2024-08-09_Z14-20-06.268_f0243.JPG</t>
  </si>
  <si>
    <t>HSTI24_2024-08-09_Z14-25-59.430_f0244.JPG</t>
  </si>
  <si>
    <t>HSTI24_2024-08-09_Z14-26-00.355_f0245.JPG</t>
  </si>
  <si>
    <t>HSTI24_2024-08-09_Z14-27-07.234_f0246.JPG</t>
  </si>
  <si>
    <t>HSTI24_2024-08-09_Z14-27-37.394_f0247.JPG</t>
  </si>
  <si>
    <t>HSTI24_2024-08-09_Z14-27-38.502_f0248.JPG</t>
  </si>
  <si>
    <t>HSTI24_2024-08-09_Z14-27-57.556_f0249.JPG</t>
  </si>
  <si>
    <t>HSTI24_2024-08-09_Z14-28-06.907_f0250.JPG</t>
  </si>
  <si>
    <t>HSTI24_2024-08-09_Z14-28-08.983_f0251.JPG</t>
  </si>
  <si>
    <t>HSTI24_2024-08-09_Z14-28-11.032_f0252.JPG</t>
  </si>
  <si>
    <t>HSTI24_2024-08-09_Z14-28-17.705_f0253.JPG</t>
  </si>
  <si>
    <t>HSTI24_2024-08-09_Z14-28-18.465_f0254.JPG</t>
  </si>
  <si>
    <t>HSTI24_2024-08-09_Z14-28-21.018_f0255.JPG</t>
  </si>
  <si>
    <t>HSTI24_2024-08-09_Z14-28-22.668_f0256.JPG</t>
  </si>
  <si>
    <t>HSTI24_2024-08-09_Z14-28-31.257_f0257.JPG</t>
  </si>
  <si>
    <t>HSTI24_2024-08-09_Z14-28-35.931_f0258.JPG</t>
  </si>
  <si>
    <t>HSTI24_2024-08-09_Z14-28-39.230_f0259.JPG</t>
  </si>
  <si>
    <t>HSTI24_2024-08-09_Z14-28-55.109_f0260.JPG</t>
  </si>
  <si>
    <t>HSTI24_2024-08-09_Z14-28-56.187_f0261.JPG</t>
  </si>
  <si>
    <t>HSTI24_2024-08-09_Z14-29-00.229_f0262.JPG</t>
  </si>
  <si>
    <t>HSTI24_2024-08-09_Z14-29-02.028_f0263.JPG</t>
  </si>
  <si>
    <t>HSTI24_2024-08-09_Z14-29-06.586_f0264.JPG</t>
  </si>
  <si>
    <t>HSTI24_2024-08-09_Z14-29-12.262_f0265.JPG</t>
  </si>
  <si>
    <t>HSTI24_2024-08-09_Z14-29-25.224_f0266.JPG</t>
  </si>
  <si>
    <t>HSTI24_2024-08-09_Z14-29-25.956_f0267.JPG</t>
  </si>
  <si>
    <t>HSTI24_2024-08-09_Z14-29-28.774_f0268.JPG</t>
  </si>
  <si>
    <t>HSTI24_2024-08-09_Z14-29-29.558_f0269.JPG</t>
  </si>
  <si>
    <t>HSTI24_2024-08-09_Z14-29-31.661_f0270.JPG</t>
  </si>
  <si>
    <t>HSTI24_2024-08-09_Z14-29-33.706_f0271.JPG</t>
  </si>
  <si>
    <t>HSTI24_2024-08-09_Z14-29-36.573_f0272.JPG</t>
  </si>
  <si>
    <t>HSTI24_2024-08-09_Z14-29-39.352_f0273.JPG</t>
  </si>
  <si>
    <t>HSTI24_2024-08-09_Z14-29-42.583_f0274.JPG</t>
  </si>
  <si>
    <t>HSTI24_2024-08-09_Z14-29-46.828_f0275.JPG</t>
  </si>
  <si>
    <t>HSTI24_2024-08-09_Z14-30-05.827_f0276.JPG</t>
  </si>
  <si>
    <t>HSTI24_2024-08-09_Z14-30-09.426_f0277.JPG</t>
  </si>
  <si>
    <t>HSTI24_2024-08-09_Z14-30-12.937_f0278.JPG</t>
  </si>
  <si>
    <t>HSTI24_2024-08-09_Z14-30-14.914_f0279.JPG</t>
  </si>
  <si>
    <t>HSTI24_2024-08-09_Z14-30-17.351_f0280.JPG</t>
  </si>
  <si>
    <t>HSTI24_2024-08-09_Z14-30-19.379_f0281.JPG</t>
  </si>
  <si>
    <t>HSTI24_2024-08-09_Z14-30-22.338_f0282.JPG</t>
  </si>
  <si>
    <t>HSTI24_2024-08-09_Z14-30-24.624_f0283.JPG</t>
  </si>
  <si>
    <t>HSTI24_2024-08-09_Z14-30-26.351_f0284.JPG</t>
  </si>
  <si>
    <t>HSTI24_2024-08-09_Z14-30-27.876_f0285.JPG</t>
  </si>
  <si>
    <t>HSTI24_2024-08-09_Z14-30-37.426_f0286.JPG</t>
  </si>
  <si>
    <t>HSTI24_2024-08-09_Z14-30-38.275_f0287.JPG</t>
  </si>
  <si>
    <t>HSTI24_2024-08-09_Z14-30-44.822_f0288.JPG</t>
  </si>
  <si>
    <t>HSTI24_2024-08-09_Z14-30-45.575_f0289.JPG</t>
  </si>
  <si>
    <t>HSTI24_2024-08-09_Z14-30-50.147_f0290.JPG</t>
  </si>
  <si>
    <t>HSTI24_2024-08-09_Z14-30-50.939_f0291.JPG</t>
  </si>
  <si>
    <t>HSTI24_2024-08-09_Z14-30-53.910_f0292.JPG</t>
  </si>
  <si>
    <t>HSTI24_2024-08-09_Z14-31-08.653_f0293.JPG</t>
  </si>
  <si>
    <t>HSTI24_2024-08-09_Z14-31-14.567_f0294.JPG</t>
  </si>
  <si>
    <t>HSTI24_2024-08-09_Z14-31-46.796_f0295.JPG</t>
  </si>
  <si>
    <t>HSTI24_2024-08-09_Z14-31-47.832_f0296.JPG</t>
  </si>
  <si>
    <t>HSTI24_2024-08-09_Z14-32-18.897_f0297.JPG</t>
  </si>
  <si>
    <t>HSTI24_2024-08-09_Z14-32-31.897_f0298.JPG</t>
  </si>
  <si>
    <t>HSTI24_2024-08-09_Z14-32-33.101_f0299.JPG</t>
  </si>
  <si>
    <t>HSTI24_2024-08-09_Z14-59-17.483_f0300.JPG</t>
  </si>
  <si>
    <t>HSTI24_2024-08-09_Z14-59-27.170_f0301.JPG</t>
  </si>
  <si>
    <t>HSTI24_2024-08-09_Z15-00-19.988_f0302.JPG</t>
  </si>
  <si>
    <t>HSTI24_2024-08-09_Z15-00-36.145_f0303.JPG</t>
  </si>
  <si>
    <t>HSTI24_2024-08-09_Z15-00-53.787_f0304.JPG</t>
  </si>
  <si>
    <t>HSTI24_2024-08-09_Z15-01-42.426_f0305.JPG</t>
  </si>
  <si>
    <t>HSTI24_2024-08-09_Z15-01-50.314_f0306.JPG</t>
  </si>
  <si>
    <t>HSTI24_2024-08-09_Z15-02-09.668_f0307.JPG</t>
  </si>
  <si>
    <t>HSTI24_2024-08-09_Z15-02-11.508_f0308.JPG</t>
  </si>
  <si>
    <t>HSTI24_2024-08-09_Z15-02-13.371_f0309.JPG</t>
  </si>
  <si>
    <t>HSTI24_2024-08-09_Z15-02-18.945_f0310.JPG</t>
  </si>
  <si>
    <t>HSTI24_2024-08-09_Z15-05-22.817_f0311.JPG</t>
  </si>
  <si>
    <t>HSTI24_2024-08-09_Z15-05-24.451_f0312.JPG</t>
  </si>
  <si>
    <t>HSTI24_2024-08-09_Z15-05-32.337_f0313.JPG</t>
  </si>
  <si>
    <t>HSTI24_2024-08-09_Z15-05-36.674_f0314.JPG</t>
  </si>
  <si>
    <t>HSTI24_2024-08-09_Z15-05-38.718_f0315.JPG</t>
  </si>
  <si>
    <t>HSTI24_2024-08-09_Z15-05-51.333_f0316.JPG</t>
  </si>
  <si>
    <t>HSTI24_2024-08-09_Z15-06-18.908_f0317.JPG</t>
  </si>
  <si>
    <t>HSTI24_2024-08-09_Z15-06-21.740_f0318.JPG</t>
  </si>
  <si>
    <t>HSTI24_2024-08-09_Z15-07-13.373_f0319.JPG</t>
  </si>
  <si>
    <t>HSTI24_2024-08-09_Z15-07-17.499_f0320.JPG</t>
  </si>
  <si>
    <t>HSTI24_2024-08-09_Z15-07-20.948_f0321.JPG</t>
  </si>
  <si>
    <t>HSTI24_2024-08-09_Z15-07-24.667_f0322.JPG</t>
  </si>
  <si>
    <t>HSTI24_2024-08-09_Z15-07-30.150_f0323.JPG</t>
  </si>
  <si>
    <t>HSTI24_2024-08-09_Z15-07-34.309_f0324.JPG</t>
  </si>
  <si>
    <t>HSTI24_2024-08-09_Z15-07-35.633_f0325.JPG</t>
  </si>
  <si>
    <t>HSTI24_2024-08-09_Z15-07-49.905_f0326.JPG</t>
  </si>
  <si>
    <t>HSTI24_2024-08-09_Z15-07-50.910_f0327.JPG</t>
  </si>
  <si>
    <t>HSTI24_2024-08-09_Z15-07-59.031_f0328.JPG</t>
  </si>
  <si>
    <t>HSTI24_2024-08-09_Z15-16-47.226_f0329.JPG</t>
  </si>
  <si>
    <t>HSTI24_2024-08-09_Z15-17-21.991_f0330.JPG</t>
  </si>
  <si>
    <t>HSTI24_2024-08-09_Z15-18-15.880_f0331.JPG</t>
  </si>
  <si>
    <t>HSTI24_2024-08-09_Z15-18-19.794_f0332.JPG</t>
  </si>
  <si>
    <t>HSTI24_2024-08-09_Z15-18-35.071_f0333.JPG</t>
  </si>
  <si>
    <t>HSTI24_2024-08-09_Z15-18-36.122_f0334.JPG</t>
  </si>
  <si>
    <t>HSTI24_2024-08-09_Z15-18-41.081_f0335.JPG</t>
  </si>
  <si>
    <t>HSTI24_2024-08-09_Z15-18-44.239_f0336.JPG</t>
  </si>
  <si>
    <t>HSTI24_2024-08-09_Z15-18-50.530_f0337.JPG</t>
  </si>
  <si>
    <t>HSTI24_2024-08-09_Z15-18-52.957_f0338.JPG</t>
  </si>
  <si>
    <t>HSTI24_2024-08-09_Z15-18-56.302_f0339.JPG</t>
  </si>
  <si>
    <t>HSTI24_2024-08-09_Z15-19-00.343_f0340.JPG</t>
  </si>
  <si>
    <t>HSTI24_2024-08-09_Z15-19-35.307_f0341.JPG</t>
  </si>
  <si>
    <t>HSTI24_2024-08-09_Z15-19-36.393_f0342.JPG</t>
  </si>
  <si>
    <t>HSTI24_2024-08-09_Z15-19-47.462_f0343.JPG</t>
  </si>
  <si>
    <t>HSTI24_2024-08-09_Z15-19-54.210_f0344.JPG</t>
  </si>
  <si>
    <t>HSTI24_2024-08-09_Z15-19-55.062_f0345.JPG</t>
  </si>
  <si>
    <t>HSTI24_2024-08-09_Z15-19-57.878_f0346.JPG</t>
  </si>
  <si>
    <t>HSTI24_2024-08-09_Z15-19-59.285_f0347.JPG</t>
  </si>
  <si>
    <t>HSTI24_2024-08-09_Z15-20-01.397_f0348.JPG</t>
  </si>
  <si>
    <t>HSTI24_2024-08-09_Z15-20-03.069_f0349.JPG</t>
  </si>
  <si>
    <t>HSTI24_2024-08-09_Z15-20-40.927_f0350.JPG</t>
  </si>
  <si>
    <t>HSTI24_2024-08-09_Z15-20-42.680_f0351.JPG</t>
  </si>
  <si>
    <t>HSTI24_2024-08-09_Z15-20-45.506_f0352.JPG</t>
  </si>
  <si>
    <t>HSTI24_2024-08-09_Z15-20-48.702_f0353.JPG</t>
  </si>
  <si>
    <t>HSTI24_2024-08-09_Z15-21-09.983_f0354.JPG</t>
  </si>
  <si>
    <t>HSTI24_2024-08-09_Z15-21-12.840_f0355.JPG</t>
  </si>
  <si>
    <t>HSTI24_2024-08-09_Z15-21-14.594_f0356.JPG</t>
  </si>
  <si>
    <t>HSTI24_2024-08-09_Z15-21-20.265_f0357.JPG</t>
  </si>
  <si>
    <t>HSTI24_2024-08-09_Z15-21-24.675_f0358.JPG</t>
  </si>
  <si>
    <t>HSTI24_2024-08-09_Z15-21-25.431_f0359.JPG</t>
  </si>
  <si>
    <t>HSTI24_2024-08-09_Z15-21-42.274_f0360.JPG</t>
  </si>
  <si>
    <t>HSTI24_2024-08-09_Z15-21-45.186_f0361.JPG</t>
  </si>
  <si>
    <t>HSTI24_2024-08-09_Z15-21-48.331_f0362.JPG</t>
  </si>
  <si>
    <t>HSTI24_2024-08-09_Z15-21-51.031_f0363.JPG</t>
  </si>
  <si>
    <t>HSTI24_2024-08-09_Z15-21-56.078_f0364.JPG</t>
  </si>
  <si>
    <t>HSTI24_2024-08-09_Z15-21-58.344_f0365.JPG</t>
  </si>
  <si>
    <t>HSTI24_2024-08-09_Z15-22-00.538_f0366.JPG</t>
  </si>
  <si>
    <t>HSTI24_2024-08-09_Z15-22-04.176_f0367.JPG</t>
  </si>
  <si>
    <t>HSTI24_2024-08-09_Z15-22-05.303_f0368.JPG</t>
  </si>
  <si>
    <t>HSTI24_2024-08-09_Z15-22-21.349_f0369.JPG</t>
  </si>
  <si>
    <t>HSTI24_2024-08-09_Z15-22-22.914_f0370.JPG</t>
  </si>
  <si>
    <t>HSTI24_2024-08-09_Z15-23-25.751_f0371.JPG</t>
  </si>
  <si>
    <t>HSTI24_2024-08-09_Z15-23-27.194_f0372.JPG</t>
  </si>
  <si>
    <t>HSTI24_2024-08-09_Z15-23-51.078_f0373.JPG</t>
  </si>
  <si>
    <t>HSTI24_2024-08-09_Z15-23-53.790_f0374.JPG</t>
  </si>
  <si>
    <t>HSTI24_2024-08-09_Z15-24-36.227_f0375.JPG</t>
  </si>
  <si>
    <t>HSTI24_2024-08-09_Z15-24-38.949_f0376.JPG</t>
  </si>
  <si>
    <t>HSTI24_2024-08-09_Z15-25-14.386_f0377.JPG</t>
  </si>
  <si>
    <t>HSTI24_2024-08-09_Z15-25-20.657_f0378.JPG</t>
  </si>
  <si>
    <t>HSTI24_2024-08-09_Z15-27-06.143_f0379.JPG</t>
  </si>
  <si>
    <t>HSTI24_2024-08-09_Z15-27-23.038_f0380.JPG</t>
  </si>
  <si>
    <t>HSTI24_2024-08-09_Z15-27-30.630_f0381.JPG</t>
  </si>
  <si>
    <t>HSTI24_2024-08-09_Z15-27-47.115_f0382.JPG</t>
  </si>
  <si>
    <t>HSTI24_2024-08-09_Z15-28-07.590_f0383.JPG</t>
  </si>
  <si>
    <t>HSTI24_2024-08-09_Z15-28-11.229_f0384.JPG</t>
  </si>
  <si>
    <t>HSTI24_2024-08-09_Z15-28-15.150_f0385.JPG</t>
  </si>
  <si>
    <t>HSTI24_2024-08-09_Z15-28-18.143_f0386.JPG</t>
  </si>
  <si>
    <t>HSTI24_2024-08-09_Z15-28-24.237_f0387.JPG</t>
  </si>
  <si>
    <t>HSTI24_2024-08-09_Z15-28-28.916_f0388.JPG</t>
  </si>
  <si>
    <t>HSTI24_2024-08-09_Z15-29-37.586_f0389.JPG</t>
  </si>
  <si>
    <t>HSTI24_2024-08-09_Z15-29-46.758_f0390.JPG</t>
  </si>
  <si>
    <t>HSTI24_2024-08-09_Z15-30-11.513_f0391.JPG</t>
  </si>
  <si>
    <t>HSTI24_2024-08-09_Z15-33-17.725_f0392.JPG</t>
  </si>
  <si>
    <t>HSTI24_2024-08-09_Z15-33-21.601_f0393.JPG</t>
  </si>
  <si>
    <t>HSTI24_2024-08-09_Z15-33-22.878_f0394.JPG</t>
  </si>
  <si>
    <t>HSTI24_2024-08-09_Z15-34-28.407_f0395.JPG</t>
  </si>
  <si>
    <t>HSTI24_2024-08-09_Z15-34-46.926_f0396.JPG</t>
  </si>
  <si>
    <t>HSTI24_2024-08-09_Z15-34-50.357_f0397.JPG</t>
  </si>
  <si>
    <t>HSTI24_2024-08-09_Z15-34-52.878_f0398.JPG</t>
  </si>
  <si>
    <t>HSTI24_2024-08-09_Z15-34-55.790_f0399.JPG</t>
  </si>
  <si>
    <t>HSTI24_2024-08-09_Z15-34-58.599_f0400.JPG</t>
  </si>
  <si>
    <t>HSTI24_2024-08-09_Z15-34-59.911_f0401.JPG</t>
  </si>
  <si>
    <t>HSTI24_2024-08-09_Z15-35-33.957_f0402.JPG</t>
  </si>
  <si>
    <t>HSTI24_2024-08-09_Z15-37-26.667_f0403.JPG</t>
  </si>
  <si>
    <t>HSTI24_2024-08-09_Z15-37-42.773_f0404.JPG</t>
  </si>
  <si>
    <t>HSTI24_2024-08-09_Z15-37-54.381_f0405.JPG</t>
  </si>
  <si>
    <t>HSTI24_2024-08-09_Z15-38-19.230_f0406.JPG</t>
  </si>
  <si>
    <t>HSTI24_2024-08-09_Z15-40-17.767_f0407.JPG</t>
  </si>
  <si>
    <t>HSTI24_2024-08-09_Z15-41-07.426_f0408.JPG</t>
  </si>
  <si>
    <t>HSTI24_2024-08-09_Z15-41-44.751_f0409.JPG</t>
  </si>
  <si>
    <t>HSTI24_2024-08-09_Z15-41-45.874_f0410.JPG</t>
  </si>
  <si>
    <t>HSTI24_2024-08-09_Z15-42-00.253_f0411.JPG</t>
  </si>
  <si>
    <t>HSTI24_2024-08-09_Z15-42-02.157_f0412.JPG</t>
  </si>
  <si>
    <t>HSTI24_2024-08-09_Z15-42-32.119_f0413.JPG</t>
  </si>
  <si>
    <t>HSTI24_2024-08-09_Z15-42-33.712_f0414.JPG</t>
  </si>
  <si>
    <t>HSTI24_2024-08-09_Z15-42-36.365_f0415.JPG</t>
  </si>
  <si>
    <t>HSTI24_2024-08-09_Z15-42-38.256_f0416.JPG</t>
  </si>
  <si>
    <t>HSTI24_2024-08-09_Z15-42-40.266_f0417.JPG</t>
  </si>
  <si>
    <t>HSTI24_2024-08-09_Z15-42-59.919_f0418.JPG</t>
  </si>
  <si>
    <t>HSTI24_2024-08-09_Z15-43-08.558_f0419.JPG</t>
  </si>
  <si>
    <t>HSTI24_2024-08-09_Z15-44-46.522_f0420.JPG</t>
  </si>
  <si>
    <t>HSTI24_2024-08-09_Z15-44-52.568_f0421.JPG</t>
  </si>
  <si>
    <t>HSTI24_2024-08-09_Z15-44-57.595_f0422.JPG</t>
  </si>
  <si>
    <t>HSTI24_2024-08-09_Z15-45-03.558_f0423.JPG</t>
  </si>
  <si>
    <t>HSTI24_2024-08-09_Z15-45-04.408_f0424.JPG</t>
  </si>
  <si>
    <t>HSTI24_2024-08-09_Z15-45-06.158_f0425.JPG</t>
  </si>
  <si>
    <t>HSTI24_2024-08-09_Z15-45-07.911_f0426.JPG</t>
  </si>
  <si>
    <t>HSTI24_2024-08-09_Z15-45-09.603_f0427.JPG</t>
  </si>
  <si>
    <t>HSTI24_2024-08-09_Z15-45-13.917_f0428.JPG</t>
  </si>
  <si>
    <t>HSTI24_2024-08-09_Z15-45-15.738_f0429.JPG</t>
  </si>
  <si>
    <t>HSTI24_2024-08-09_Z15-45-17.318_f0430.JPG</t>
  </si>
  <si>
    <t>HSTI24_2024-08-09_Z15-45-29.757_f0431.JPG</t>
  </si>
  <si>
    <t>HSTI24_2024-08-09_Z15-45-31.273_f0432.JPG</t>
  </si>
  <si>
    <t>HSTI24_2024-08-09_Z15-45-36.716_f0433.JPG</t>
  </si>
  <si>
    <t>HSTI24_2024-08-09_Z15-45-39.192_f0434.JPG</t>
  </si>
  <si>
    <t>HSTI24_2024-08-09_Z15-45-46.394_f0435.JPG</t>
  </si>
  <si>
    <t>HSTI24_2024-08-09_Z15-45-49.358_f0436.JPG</t>
  </si>
  <si>
    <t>HSTI24_2024-08-09_Z15-45-53.045_f0437.JPG</t>
  </si>
  <si>
    <t>HSTI24_2024-08-09_Z15-45-57.923_f0438.JPG</t>
  </si>
  <si>
    <t>HSTI24_2024-08-09_Z15-46-05.390_f0439.JPG</t>
  </si>
  <si>
    <t>HSTI24_2024-08-09_Z15-48-00.410_f0440.JPG</t>
  </si>
  <si>
    <t>HSTI24_2024-08-09_Z15-48-03.284_f0441.JPG</t>
  </si>
  <si>
    <t>HSTI24_2024-08-09_Z15-48-05.123_f0442.JPG</t>
  </si>
  <si>
    <t>HSTI24_2024-08-09_Z15-48-06.631_f0443.JPG</t>
  </si>
  <si>
    <t>HSTI24_2024-08-09_Z15-48-09.470_f0444.JPG</t>
  </si>
  <si>
    <t>HSTI24_2024-08-09_Z15-48-10.362_f0445.JPG</t>
  </si>
  <si>
    <t>HSTI24_2024-08-09_Z15-48-13.629_f0446.JPG</t>
  </si>
  <si>
    <t>HSTI24_2024-08-09_Z15-48-54.553_f0447.JPG</t>
  </si>
  <si>
    <t>HSTI24_2024-08-09_Z15-48-55.401_f0448.JPG</t>
  </si>
  <si>
    <t>HSTI24_2024-08-09_Z15-48-57.686_f0449.JPG</t>
  </si>
  <si>
    <t>HSTI24_2024-08-09_Z15-48-59.523_f0450.JPG</t>
  </si>
  <si>
    <t>HSTI24_2024-08-09_Z15-49-00.967_f0451.JPG</t>
  </si>
  <si>
    <t>HSTI24_2024-08-09_Z15-49-02.639_f0452.JPG</t>
  </si>
  <si>
    <t>HSTI24_2024-08-09_Z15-49-04.010_f0453.JPG</t>
  </si>
  <si>
    <t>HSTI24_2024-08-09_Z15-49-07.558_f0454.JPG</t>
  </si>
  <si>
    <t>HSTI24_2024-08-09_Z15-49-10.247_f0455.JPG</t>
  </si>
  <si>
    <t>HSTI24_2024-08-09_Z15-52-35.325_f0456.JPG</t>
  </si>
  <si>
    <t>HSTI24_2024-08-09_Z15-52-37.476_f0457.JPG</t>
  </si>
  <si>
    <t>HSTI24_2024-08-09_Z15-52-38.881_f0458.JPG</t>
  </si>
  <si>
    <t>HSTI24_2024-08-09_Z15-53-31.332_f0459.JPG</t>
  </si>
  <si>
    <t>HSTI24_2024-08-09_Z15-53-41.396_f0460.JPG</t>
  </si>
  <si>
    <t>HSTI24_2024-08-10_Z12-22-04.406_f0001.JPG</t>
  </si>
  <si>
    <t>HSTI24_2024-08-10_Z12-23-54.503_f0002.JPG</t>
  </si>
  <si>
    <t>HSTI24_2024-08-10_Z12-34-35.651_f0003.JPG</t>
  </si>
  <si>
    <t>HSTI24_2024-08-10_Z12-34-36.982_f0004.JPG</t>
  </si>
  <si>
    <t>HSTI24_2024-08-10_Z12-34-38.791_f0005.JPG</t>
  </si>
  <si>
    <t>HSTI24_2024-08-10_Z12-34-44.949_f0006.JPG</t>
  </si>
  <si>
    <t>HSTI24_2024-08-10_Z12-34-58.948_f0007.JPG</t>
  </si>
  <si>
    <t>HSTI24_2024-08-10_Z12-35-00.196_f0008.JPG</t>
  </si>
  <si>
    <t>HSTI24_2024-08-10_Z12-35-05.552_f0009.JPG</t>
  </si>
  <si>
    <t>HSTI24_2024-08-10_Z12-35-13.073_f0010.JPG</t>
  </si>
  <si>
    <t>HSTI24_2024-08-10_Z12-35-14.071_f0011.JPG</t>
  </si>
  <si>
    <t>HSTI24_2024-08-10_Z12-35-28.265_f0012.JPG</t>
  </si>
  <si>
    <t>HSTI24_2024-08-10_Z12-35-30.498_f0013.JPG</t>
  </si>
  <si>
    <t>HSTI24_2024-08-10_Z12-35-38.021_f0014.JPG</t>
  </si>
  <si>
    <t>HSTI24_2024-08-10_Z12-35-48.707_f0015.JPG</t>
  </si>
  <si>
    <t>HSTI24_2024-08-10_Z12-36-19.708_f0016.JPG</t>
  </si>
  <si>
    <t>HSTI24_2024-08-10_Z12-36-38.711_f0017.JPG</t>
  </si>
  <si>
    <t>HSTI24_2024-08-10_Z12-36-40.316_f0018.JPG</t>
  </si>
  <si>
    <t>HSTI24_2024-08-10_Z12-37-02.153_f0019.JPG</t>
  </si>
  <si>
    <t>HSTI24_2024-08-10_Z12-38-40.516_f0020.JPG</t>
  </si>
  <si>
    <t>HSTI24_2024-08-10_Z12-38-46.995_f0021.JPG</t>
  </si>
  <si>
    <t>HSTI24_2024-08-10_Z12-40-23.797_f0022.JPG</t>
  </si>
  <si>
    <t>HSTI24_2024-08-10_Z12-41-17.795_f0023.JPG</t>
  </si>
  <si>
    <t>HSTI24_2024-08-10_Z12-41-18.840_f0024.JPG</t>
  </si>
  <si>
    <t>HSTI24_2024-08-10_Z12-41-50.222_f0025.JPG</t>
  </si>
  <si>
    <t>HSTI24_2024-08-10_Z12-41-57.158_f0026.JPG</t>
  </si>
  <si>
    <t>HSTI24_2024-08-10_Z12-41-59.643_f0027.JPG</t>
  </si>
  <si>
    <t>HSTI24_2024-08-10_Z12-42-01.913_f0028.JPG</t>
  </si>
  <si>
    <t>HSTI24_2024-08-10_Z12-42-04.198_f0029.JPG</t>
  </si>
  <si>
    <t>HSTI24_2024-08-10_Z12-42-10.976_f0030.JPG</t>
  </si>
  <si>
    <t>HSTI24_2024-08-10_Z12-46-00.950_f0031.JPG</t>
  </si>
  <si>
    <t>HSTI24_2024-08-10_Z12-46-02.033_f0032.JPG</t>
  </si>
  <si>
    <t>HSTI24_2024-08-10_Z12-47-10.506_f0033.JPG</t>
  </si>
  <si>
    <t>HSTI24_2024-08-10_Z12-47-11.956_f0034.JPG</t>
  </si>
  <si>
    <t>HSTI24_2024-08-10_Z12-49-08.310_f0035.JPG</t>
  </si>
  <si>
    <t>HSTI24_2024-08-10_Z12-49-09.399_f0036.JPG</t>
  </si>
  <si>
    <t>HSTI24_2024-08-10_Z12-49-22.146_f0037.JPG</t>
  </si>
  <si>
    <t>HSTI24_2024-08-10_Z12-49-23.397_f0038.JPG</t>
  </si>
  <si>
    <t>HSTI24_2024-08-10_Z12-49-24.857_f0039.JPG</t>
  </si>
  <si>
    <t>HSTI24_2024-08-10_Z12-49-56.155_f0040.JPG</t>
  </si>
  <si>
    <t>HSTI24_2024-08-10_Z12-50-18.206_f0041.JPG</t>
  </si>
  <si>
    <t>HSTI24_2024-08-10_Z12-50-23.881_f0042.JPG</t>
  </si>
  <si>
    <t>HSTI24_2024-08-10_Z12-50-59.474_f0043.JPG</t>
  </si>
  <si>
    <t>HSTI24_2024-08-10_Z12-51-38.675_f0044.JPG</t>
  </si>
  <si>
    <t>HSTI24_2024-08-10_Z12-51-40.470_f0045.JPG</t>
  </si>
  <si>
    <t>HSTI24_2024-08-10_Z12-51-42.828_f0046.JPG</t>
  </si>
  <si>
    <t>HSTI24_2024-08-10_Z12-51-52.118_f0047.JPG</t>
  </si>
  <si>
    <t>HSTI24_2024-08-10_Z12-51-55.157_f0048.JPG</t>
  </si>
  <si>
    <t>HSTI24_2024-08-10_Z12-51-58.639_f0049.JPG</t>
  </si>
  <si>
    <t>HSTI24_2024-08-10_Z12-52-10.278_f0050.JPG</t>
  </si>
  <si>
    <t>HSTI24_2024-08-10_Z12-52-48.076_f0051.JPG</t>
  </si>
  <si>
    <t>HSTI24_2024-08-10_Z12-52-54.225_f0052.JPG</t>
  </si>
  <si>
    <t>HSTI24_2024-08-10_Z12-52-56.920_f0053.JPG</t>
  </si>
  <si>
    <t>HSTI24_2024-08-10_Z12-52-59.100_f0054.JPG</t>
  </si>
  <si>
    <t>HSTI24_2024-08-10_Z12-53-01.280_f0055.JPG</t>
  </si>
  <si>
    <t>HSTI24_2024-08-10_Z12-53-05.031_f0056.JPG</t>
  </si>
  <si>
    <t>HSTI24_2024-08-10_Z12-53-07.115_f0057.JPG</t>
  </si>
  <si>
    <t>HSTI24_2024-08-10_Z12-53-09.194_f0058.JPG</t>
  </si>
  <si>
    <t>HSTI24_2024-08-10_Z12-53-13.362_f0059.JPG</t>
  </si>
  <si>
    <t>HSTI24_2024-08-10_Z12-53-16.281_f0060.JPG</t>
  </si>
  <si>
    <t>HSTI24_2024-08-10_Z12-53-29.949_f0061.JPG</t>
  </si>
  <si>
    <t>HSTI24_2024-08-10_Z12-55-12.918_f0062.JPG</t>
  </si>
  <si>
    <t>HSTI24_2024-08-10_Z12-55-47.463_f0063.JPG</t>
  </si>
  <si>
    <t>HSTI24_2024-08-10_Z12-56-17.914_f0064.JPG</t>
  </si>
  <si>
    <t>HSTI24_2024-08-10_Z12-56-35.595_f0065.JPG</t>
  </si>
  <si>
    <t>HSTI24_2024-08-10_Z12-57-07.396_f0066.JPG</t>
  </si>
  <si>
    <t>HSTI24_2024-08-10_Z12-57-22.519_f0067.JPG</t>
  </si>
  <si>
    <t>HSTI24_2024-08-10_Z13-02-04.228_f0068.JPG</t>
  </si>
  <si>
    <t>HSTI24_2024-08-10_Z13-02-06.357_f0069.JPG</t>
  </si>
  <si>
    <t>HSTI24_2024-08-10_Z13-03-36.117_f0070.JPG</t>
  </si>
  <si>
    <t>HSTI24_2024-08-10_Z13-05-16.922_f0071.JPG</t>
  </si>
  <si>
    <t>HSTI24_2024-08-10_Z13-06-05.038_f0072.JPG</t>
  </si>
  <si>
    <t>HSTI24_2024-08-10_Z13-06-30.473_f0073.JPG</t>
  </si>
  <si>
    <t>HSTI24_2024-08-10_Z13-08-41.202_f0074.JPG</t>
  </si>
  <si>
    <t>HSTI24_2024-08-10_Z13-08-47.400_f0075.JPG</t>
  </si>
  <si>
    <t>HSTI24_2024-08-10_Z13-10-14.999_f0076.JPG</t>
  </si>
  <si>
    <t>HSTI24_2024-08-10_Z13-10-38.482_f0077.JPG</t>
  </si>
  <si>
    <t>HSTI24_2024-08-10_Z13-10-44.880_f0078.JPG</t>
  </si>
  <si>
    <t>HSTI24_2024-08-10_Z13-10-50.965_f0079.JPG</t>
  </si>
  <si>
    <t>HSTI24_2024-08-10_Z13-10-51.677_f0080.JPG</t>
  </si>
  <si>
    <t>HSTI24_2024-08-10_Z13-11-59.310_f0081.JPG</t>
  </si>
  <si>
    <t>HSTI24_2024-08-10_Z13-12-14.155_f0082.JPG</t>
  </si>
  <si>
    <t>HSTI24_2024-08-10_Z13-12-24.234_f0083.JPG</t>
  </si>
  <si>
    <t>HSTI24_2024-08-10_Z13-12-28.850_f0084.JPG</t>
  </si>
  <si>
    <t>HSTI24_2024-08-10_Z13-12-30.050_f0085.JPG</t>
  </si>
  <si>
    <t>HSTI24_2024-08-10_Z13-12-33.330_f0086.JPG</t>
  </si>
  <si>
    <t>HSTI24_2024-08-10_Z13-12-39.040_f0087.JPG</t>
  </si>
  <si>
    <t>HSTI24_2024-08-10_Z13-12-40.130_f0088.JPG</t>
  </si>
  <si>
    <t>HSTI24_2024-08-10_Z13-12-44.675_f0089.JPG</t>
  </si>
  <si>
    <t>HSTI24_2024-08-10_Z13-12-45.730_f0090.JPG</t>
  </si>
  <si>
    <t>HSTI24_2024-08-10_Z13-12-47.830_f0091.JPG</t>
  </si>
  <si>
    <t>HSTI24_2024-08-10_Z13-12-49.592_f0092.JPG</t>
  </si>
  <si>
    <t>HSTI24_2024-08-10_Z13-12-52.006_f0093.JPG</t>
  </si>
  <si>
    <t>HSTI24_2024-08-10_Z13-13-01.918_f0094.JPG</t>
  </si>
  <si>
    <t>HSTI24_2024-08-10_Z13-14-25.905_f0095.JPG</t>
  </si>
  <si>
    <t>HSTI24_2024-08-10_Z13-15-56.527_f0096.JPG</t>
  </si>
  <si>
    <t>HSTI24_2024-08-10_Z13-16-47.409_f0097.JPG</t>
  </si>
  <si>
    <t>HSTI24_2024-08-10_Z13-16-49.204_f0098.JPG</t>
  </si>
  <si>
    <t>HSTI24_2024-08-10_Z13-18-47.457_f0099.JPG</t>
  </si>
  <si>
    <t>HSTI24_2024-08-10_Z13-18-54.601_f0100.JPG</t>
  </si>
  <si>
    <t>HSTI24_2024-08-10_Z13-19-10.800_f0101.JPG</t>
  </si>
  <si>
    <t>HSTI24_2024-08-10_Z13-19-15.251_f0102.JPG</t>
  </si>
  <si>
    <t>HSTI24_2024-08-10_Z13-20-01.514_f0103.JPG</t>
  </si>
  <si>
    <t>HSTI24_2024-08-10_Z13-20-15.757_f0104.JPG</t>
  </si>
  <si>
    <t>HSTI24_2024-08-10_Z13-21-17.884_f0105.JPG</t>
  </si>
  <si>
    <t>HSTI24_2024-08-10_Z13-21-58.396_f0106.JPG</t>
  </si>
  <si>
    <t>HSTI24_2024-08-10_Z13-23-34.283_f0107.JPG</t>
  </si>
  <si>
    <t>HSTI24_2024-08-10_Z13-23-39.437_f0108.JPG</t>
  </si>
  <si>
    <t>HSTI24_2024-08-10_Z13-23-57.610_f0109.JPG</t>
  </si>
  <si>
    <t>HSTI24_2024-08-10_Z13-24-00.960_f0110.JPG</t>
  </si>
  <si>
    <t>HSTI24_2024-08-10_Z13-24-44.512_f0111.JPG</t>
  </si>
  <si>
    <t>HSTI24_2024-08-10_Z13-25-00.524_f0112.JPG</t>
  </si>
  <si>
    <t>HSTI24_2024-08-10_Z13-27-34.646_f0113.JPG</t>
  </si>
  <si>
    <t>HSTI24_2024-08-10_Z13-27-50.039_f0114.JPG</t>
  </si>
  <si>
    <t>HSTI24_2024-08-10_Z13-27-57.207_f0115.JPG</t>
  </si>
  <si>
    <t>HSTI24_2024-08-10_Z13-28-17.134_f0116.JPG</t>
  </si>
  <si>
    <t>HSTI24_2024-08-10_Z13-28-18.756_f0117.JPG</t>
  </si>
  <si>
    <t>HSTI24_2024-08-10_Z13-28-25.766_f0118.JPG</t>
  </si>
  <si>
    <t>HSTI24_2024-08-10_Z13-28-31.411_f0119.JPG</t>
  </si>
  <si>
    <t>HSTI24_2024-08-10_Z13-28-36.998_f0120.JPG</t>
  </si>
  <si>
    <t>HSTI24_2024-08-10_Z13-28-38.925_f0121.JPG</t>
  </si>
  <si>
    <t>HSTI24_2024-08-10_Z13-28-41.052_f0122.JPG</t>
  </si>
  <si>
    <t>HSTI24_2024-08-10_Z13-28-43.077_f0123.JPG</t>
  </si>
  <si>
    <t>HSTI24_2024-08-10_Z13-28-45.254_f0124.JPG</t>
  </si>
  <si>
    <t>HSTI24_2024-08-10_Z13-28-47.005_f0125.JPG</t>
  </si>
  <si>
    <t>HSTI24_2024-08-10_Z13-28-49.332_f0126.JPG</t>
  </si>
  <si>
    <t>HSTI24_2024-08-10_Z13-28-51.242_f0127.JPG</t>
  </si>
  <si>
    <t>HSTI24_2024-08-10_Z13-29-12.536_f0128.JPG</t>
  </si>
  <si>
    <t>HSTI24_2024-08-10_Z13-29-15.254_f0129.JPG</t>
  </si>
  <si>
    <t>HSTI24_2024-08-10_Z13-29-19.452_f0130.JPG</t>
  </si>
  <si>
    <t>HSTI24_2024-08-10_Z13-29-32.772_f0131.JPG</t>
  </si>
  <si>
    <t>HSTI24_2024-08-10_Z13-30-05.684_f0132.JPG</t>
  </si>
  <si>
    <t>HSTI24_2024-08-10_Z13-30-09.767_f0133.JPG</t>
  </si>
  <si>
    <t>HSTI24_2024-08-10_Z13-30-14.210_f0134.JPG</t>
  </si>
  <si>
    <t>HSTI24_2024-08-10_Z13-30-16.753_f0135.JPG</t>
  </si>
  <si>
    <t>HSTI24_2024-08-10_Z13-30-20.685_f0136.JPG</t>
  </si>
  <si>
    <t>HSTI24_2024-08-10_Z13-30-26.478_f0137.JPG</t>
  </si>
  <si>
    <t>HSTI24_2024-08-10_Z13-30-28.611_f0138.JPG</t>
  </si>
  <si>
    <t>HSTI24_2024-08-10_Z13-30-36.035_f0139.JPG</t>
  </si>
  <si>
    <t>HSTI24_2024-08-10_Z13-30-56.883_f0140.JPG</t>
  </si>
  <si>
    <t>HSTI24_2024-08-10_Z13-30-59.530_f0141.JPG</t>
  </si>
  <si>
    <t>HSTI24_2024-08-10_Z13-31-01.688_f0142.JPG</t>
  </si>
  <si>
    <t>HSTI24_2024-08-10_Z13-31-03.815_f0143.JPG</t>
  </si>
  <si>
    <t>HSTI24_2024-08-10_Z13-31-06.854_f0144.JPG</t>
  </si>
  <si>
    <t>HSTI24_2024-08-10_Z13-31-30.896_f0145.JPG</t>
  </si>
  <si>
    <t>HSTI24_2024-08-10_Z13-31-34.458_f0146.JPG</t>
  </si>
  <si>
    <t>HSTI24_2024-08-10_Z13-31-37.079_f0147.JPG</t>
  </si>
  <si>
    <t>HSTI24_2024-08-10_Z13-31-40.015_f0148.JPG</t>
  </si>
  <si>
    <t>HSTI24_2024-08-10_Z13-31-43.499_f0149.JPG</t>
  </si>
  <si>
    <t>HSTI24_2024-08-10_Z13-31-48.261_f0150.JPG</t>
  </si>
  <si>
    <t>HSTI24_2024-08-10_Z13-33-26.979_f0151.JPG</t>
  </si>
  <si>
    <t>HSTI24_2024-08-10_Z13-33-37.208_f0152.JPG</t>
  </si>
  <si>
    <t>HSTI24_2024-08-10_Z13-33-39.099_f0153.JPG</t>
  </si>
  <si>
    <t>HSTI24_2024-08-10_Z13-33-41.178_f0154.JPG</t>
  </si>
  <si>
    <t>HSTI24_2024-08-10_Z13-33-46.291_f0155.JPG</t>
  </si>
  <si>
    <t>HSTI24_2024-08-10_Z13-33-50.535_f0156.JPG</t>
  </si>
  <si>
    <t>HSTI24_2024-08-10_Z13-33-53.612_f0157.JPG</t>
  </si>
  <si>
    <t>HSTI24_2024-08-10_Z13-33-56.282_f0158.JPG</t>
  </si>
  <si>
    <t>HSTI24_2024-08-10_Z13-34-00.326_f0159.JPG</t>
  </si>
  <si>
    <t>HSTI24_2024-08-10_Z13-34-09.170_f0160.JPG</t>
  </si>
  <si>
    <t>HSTI24_2024-08-10_Z13-34-13.535_f0161.JPG</t>
  </si>
  <si>
    <t>HSTI24_2024-08-10_Z13-34-20.045_f0162.JPG</t>
  </si>
  <si>
    <t>HSTI24_2024-08-10_Z13-34-23.807_f0163.JPG</t>
  </si>
  <si>
    <t>HSTI24_2024-08-10_Z13-34-26.772_f0164.JPG</t>
  </si>
  <si>
    <t>HSTI24_2024-08-10_Z13-34-30.650_f0165.JPG</t>
  </si>
  <si>
    <t>HSTI24_2024-08-10_Z13-34-34.180_f0166.JPG</t>
  </si>
  <si>
    <t>HSTI24_2024-08-10_Z13-34-38.046_f0167.JPG</t>
  </si>
  <si>
    <t>HSTI24_2024-08-10_Z13-34-42.768_f0168.JPG</t>
  </si>
  <si>
    <t>HSTI24_2024-08-10_Z13-34-54.966_f0169.JPG</t>
  </si>
  <si>
    <t>HSTI24_2024-08-10_Z13-35-00.411_f0170.JPG</t>
  </si>
  <si>
    <t>HSTI24_2024-08-10_Z13-36-11.894_f0171.JPG</t>
  </si>
  <si>
    <t>HSTI24_2024-08-10_Z13-36-13.893_f0172.JPG</t>
  </si>
  <si>
    <t>HSTI24_2024-08-10_Z13-36-18.233_f0173.JPG</t>
  </si>
  <si>
    <t>HSTI24_2024-08-10_Z13-37-14.776_f0174.JPG</t>
  </si>
  <si>
    <t>HSTI24_2024-08-10_Z13-37-42.487_f0175.JPG</t>
  </si>
  <si>
    <t>HSTI24_2024-08-10_Z13-37-44.361_f0176.JPG</t>
  </si>
  <si>
    <t>HSTI24_2024-08-10_Z13-37-58.125_f0177.JPG</t>
  </si>
  <si>
    <t>HSTI24_2024-08-10_Z13-37-59.638_f0178.JPG</t>
  </si>
  <si>
    <t>HSTI24_2024-08-10_Z13-40-57.252_f0179.JPG</t>
  </si>
  <si>
    <t>HSTI24_2024-08-10_Z13-44-03.410_f0180.JPG</t>
  </si>
  <si>
    <t>HSTI24_2024-08-10_Z13-44-56.609_f0181.JPG</t>
  </si>
  <si>
    <t>HSTI24_2024-08-10_Z13-45-16.779_f0182.JPG</t>
  </si>
  <si>
    <t>HSTI24_2024-08-10_Z13-46-48.335_f0183.JPG</t>
  </si>
  <si>
    <t>HSTI24_2024-08-10_Z13-46-54.536_f0184.JPG</t>
  </si>
  <si>
    <t>HSTI24_2024-08-10_Z13-47-46.453_f0185.JPG</t>
  </si>
  <si>
    <t>HSTI24_2024-08-10_Z13-48-31.861_f0186.JPG</t>
  </si>
  <si>
    <t>HSTI24_2024-08-10_Z13-49-17.894_f0187.JPG</t>
  </si>
  <si>
    <t>HSTI24_2024-08-10_Z13-49-29.024_f0188.JPG</t>
  </si>
  <si>
    <t>HSTI24_2024-08-10_Z14-41-39.499_f0189.JPG</t>
  </si>
  <si>
    <t>HSTI24_2024-08-10_Z14-41-44.813_f0190.JPG</t>
  </si>
  <si>
    <t>HSTI24_2024-08-10_Z14-43-18.407_f0191.JPG</t>
  </si>
  <si>
    <t>HSTI24_2024-08-10_Z14-43-22.368_f0192.JPG</t>
  </si>
  <si>
    <t>HSTI24_2024-08-10_Z14-43-24.213_f0193.JPG</t>
  </si>
  <si>
    <t>HSTI24_2024-08-10_Z14-43-26.837_f0194.JPG</t>
  </si>
  <si>
    <t>HSTI24_2024-08-10_Z14-43-27.850_f0195.JPG</t>
  </si>
  <si>
    <t>HSTI24_2024-08-10_Z14-44-45.607_f0196.JPG</t>
  </si>
  <si>
    <t>HSTI24_2024-08-10_Z14-44-51.012_f0197.JPG</t>
  </si>
  <si>
    <t>HSTI24_2024-08-10_Z14-50-37.326_f0198.JPG</t>
  </si>
  <si>
    <t>HSTI24_2024-08-10_Z14-52-55.682_f0199.JPG</t>
  </si>
  <si>
    <t>HSTI24_2024-08-10_Z14-56-15.249_f0200.JPG</t>
  </si>
  <si>
    <t>HSTI24_2024-08-10_Z15-01-58.501_f0201.JPG</t>
  </si>
  <si>
    <t>HSTI24_2024-08-10_Z15-02-00.731_f0202.JPG</t>
  </si>
  <si>
    <t>HSTI24_2024-08-10_Z15-02-03.741_f0203.JPG</t>
  </si>
  <si>
    <t>HSTI24_2024-08-10_Z15-05-10.816_f0204.JPG</t>
  </si>
  <si>
    <t>HSTI24_2024-08-10_Z15-06-11.254_f0205.JPG</t>
  </si>
  <si>
    <t>HSTI24_2024-08-10_Z15-06-20.617_f0206.JPG</t>
  </si>
  <si>
    <t>HSTI24_2024-08-10_Z15-06-22.938_f0207.JPG</t>
  </si>
  <si>
    <t>HSTI24_2024-08-10_Z15-06-25.326_f0208.JPG</t>
  </si>
  <si>
    <t>HSTI24_2024-08-10_Z15-06-27.301_f0209.JPG</t>
  </si>
  <si>
    <t>HSTI24_2024-08-10_Z15-06-29.721_f0210.JPG</t>
  </si>
  <si>
    <t>HSTI24_2024-08-10_Z15-06-36.211_f0211.JPG</t>
  </si>
  <si>
    <t>HSTI24_2024-08-10_Z15-06-38.144_f0212.JPG</t>
  </si>
  <si>
    <t>HSTI24_2024-08-10_Z15-06-39.739_f0213.JPG</t>
  </si>
  <si>
    <t>HSTI24_2024-08-10_Z15-06-41.742_f0214.JPG</t>
  </si>
  <si>
    <t>HSTI24_2024-08-10_Z15-06-43.809_f0215.JPG</t>
  </si>
  <si>
    <t>HSTI24_2024-08-10_Z15-06-54.577_f0216.JPG</t>
  </si>
  <si>
    <t>HSTI24_2024-08-10_Z15-07-09.975_f0217.JPG</t>
  </si>
  <si>
    <t>HSTI24_2024-08-10_Z15-07-12.000_f0218.JPG</t>
  </si>
  <si>
    <t>HSTI24_2024-08-10_Z15-07-13.141_f0219.JPG</t>
  </si>
  <si>
    <t>HSTI24_2024-08-10_Z15-07-16.012_f0220.JPG</t>
  </si>
  <si>
    <t>HSTI24_2024-08-10_Z15-07-18.583_f0221.JPG</t>
  </si>
  <si>
    <t>HSTI24_2024-08-10_Z15-08-07.155_f0222.JPG</t>
  </si>
  <si>
    <t>HSTI24_2024-08-10_Z15-08-12.408_f0223.JPG</t>
  </si>
  <si>
    <t>HSTI24_2024-08-10_Z15-08-15.423_f0224.JPG</t>
  </si>
  <si>
    <t>HSTI24_2024-08-10_Z15-08-18.689_f0225.JPG</t>
  </si>
  <si>
    <t>HSTI24_2024-08-10_Z15-08-24.622_f0226.JPG</t>
  </si>
  <si>
    <t>HSTI24_2024-08-10_Z15-08-26.857_f0227.JPG</t>
  </si>
  <si>
    <t>HSTI24_2024-08-10_Z15-08-30.213_f0228.JPG</t>
  </si>
  <si>
    <t>HSTI24_2024-08-10_Z15-08-44.093_f0229.JPG</t>
  </si>
  <si>
    <t>HSTI24_2024-08-10_Z15-08-47.585_f0230.JPG</t>
  </si>
  <si>
    <t>HSTI24_2024-08-10_Z15-08-50.294_f0231.JPG</t>
  </si>
  <si>
    <t>HSTI24_2024-08-10_Z15-09-59.095_f0232.JPG</t>
  </si>
  <si>
    <t>HSTI24_2024-08-10_Z15-10-00.742_f0233.JPG</t>
  </si>
  <si>
    <t>HSTI24_2024-08-10_Z15-11-32.168_f0234.JPG</t>
  </si>
  <si>
    <t>HSTI24_2024-08-10_Z15-11-44.810_f0235.JPG</t>
  </si>
  <si>
    <t>HSTI24_2024-08-10_Z15-11-47.646_f0236.JPG</t>
  </si>
  <si>
    <t>HSTI24_2024-08-10_Z15-12-13.294_f0237.JPG</t>
  </si>
  <si>
    <t>HSTI24_2024-08-10_Z15-12-33.284_f0238.JPG</t>
  </si>
  <si>
    <t>HSTI24_2024-08-10_Z15-13-28.975_f0239.JPG</t>
  </si>
  <si>
    <t>HSTI24_2024-08-10_Z15-13-39.462_f0240.JPG</t>
  </si>
  <si>
    <t>HSTI24_2024-08-10_Z15-13-42.378_f0241.JPG</t>
  </si>
  <si>
    <t>HSTI24_2024-08-10_Z15-13-52.386_f0242.JPG</t>
  </si>
  <si>
    <t>HSTI24_2024-08-10_Z15-13-53.419_f0243.JPG</t>
  </si>
  <si>
    <t>HSTI24_2024-08-10_Z15-16-45.170_f0244.JPG</t>
  </si>
  <si>
    <t>HSTI24_2024-08-10_Z15-16-46.539_f0245.JPG</t>
  </si>
  <si>
    <t>HSTI24_2024-08-10_Z15-16-56.093_f0246.JPG</t>
  </si>
  <si>
    <t>HSTI24_2024-08-10_Z15-20-59.787_f0247.JPG</t>
  </si>
  <si>
    <t>HSTI24_2024-08-10_Z15-21-00.693_f0248.JPG</t>
  </si>
  <si>
    <t>HSTI24_2024-08-10_Z15-21-03.416_f0249.JPG</t>
  </si>
  <si>
    <t>HSTI24_2024-08-10_Z15-21-05.820_f0250.JPG</t>
  </si>
  <si>
    <t>HSTI24_2024-08-10_Z15-21-07.619_f0251.JPG</t>
  </si>
  <si>
    <t>HSTI24_2024-08-10_Z15-21-09.574_f0252.JPG</t>
  </si>
  <si>
    <t>HSTI24_2024-08-10_Z15-21-11.544_f0253.JPG</t>
  </si>
  <si>
    <t>HSTI24_2024-08-10_Z15-21-13.809_f0254.JPG</t>
  </si>
  <si>
    <t>HSTI24_2024-08-10_Z15-21-15.745_f0255.JPG</t>
  </si>
  <si>
    <t>HSTI24_2024-08-10_Z15-22-14.166_f0256.JPG</t>
  </si>
  <si>
    <t>HSTI24_2024-08-10_Z15-25-01.249_f0257.JPG</t>
  </si>
  <si>
    <t>HSTI24_2024-08-10_Z15-25-04.670_f0258.JPG</t>
  </si>
  <si>
    <t>HSTI24_2024-08-10_Z15-25-06.896_f0259.JPG</t>
  </si>
  <si>
    <t>HSTI24_2024-08-10_Z15-25-08.926_f0260.JPG</t>
  </si>
  <si>
    <t>HSTI24_2024-08-10_Z15-25-14.898_f0261.JPG</t>
  </si>
  <si>
    <t>HSTI24_2024-08-10_Z15-25-24.065_f0262.JPG</t>
  </si>
  <si>
    <t>HSTI24_2024-08-10_Z15-25-31.386_f0263.JPG</t>
  </si>
  <si>
    <t>HSTI24_2024-08-10_Z15-25-34.055_f0264.JPG</t>
  </si>
  <si>
    <t>HSTI24_2024-08-10_Z15-25-36.031_f0265.JPG</t>
  </si>
  <si>
    <t>HSTI24_2024-08-10_Z15-25-38.931_f0266.JPG</t>
  </si>
  <si>
    <t>HSTI24_2024-08-10_Z15-25-43.467_f0267.JPG</t>
  </si>
  <si>
    <t>HSTI24_2024-08-10_Z15-25-46.218_f0268.JPG</t>
  </si>
  <si>
    <t>HSTI24_2024-08-10_Z15-25-47.865_f0269.JPG</t>
  </si>
  <si>
    <t>HSTI24_2024-08-10_Z15-25-52.226_f0270.JPG</t>
  </si>
  <si>
    <t>HSTI24_2024-08-10_Z15-26-00.334_f0271.JPG</t>
  </si>
  <si>
    <t>HSTI24_2024-08-10_Z15-26-02.385_f0272.JPG</t>
  </si>
  <si>
    <t>HSTI24_2024-08-10_Z15-26-08.615_f0273.JPG</t>
  </si>
  <si>
    <t>HSTI24_2024-08-10_Z15-26-11.331_f0274.JPG</t>
  </si>
  <si>
    <t>HSTI24_2024-08-10_Z15-26-13.098_f0275.JPG</t>
  </si>
  <si>
    <t>HSTI24_2024-08-10_Z15-26-15.221_f0276.JPG</t>
  </si>
  <si>
    <t>HSTI24_2024-08-10_Z15-26-18.192_f0277.JPG</t>
  </si>
  <si>
    <t>HSTI24_2024-08-10_Z15-26-21.493_f0278.JPG</t>
  </si>
  <si>
    <t>HSTI24_2024-08-10_Z15-26-31.654_f0279.JPG</t>
  </si>
  <si>
    <t>HSTI24_2024-08-10_Z15-35-50.000_f0280.JPG</t>
  </si>
  <si>
    <t>HSTI24_2024-08-10_Z15-39-29.120_f0281.JPG</t>
  </si>
  <si>
    <t>HSTI24_2024-08-10_Z15-39-30.533_f0282.JPG</t>
  </si>
  <si>
    <t>HSTI24_2024-08-10_Z15-41-35.633_f0283.JPG</t>
  </si>
  <si>
    <t>HSTI24_2024-08-10_Z15-41-43.024_f0284.JPG</t>
  </si>
  <si>
    <t>HSTI24_2024-08-10_Z15-41-51.785_f0285.JPG</t>
  </si>
  <si>
    <t>HSTI24_2024-08-10_Z15-41-52.743_f0286.JPG</t>
  </si>
  <si>
    <t>HSTI24_2024-08-10_Z15-41-57.537_f0287.JPG</t>
  </si>
  <si>
    <t>HSTI24_2024-08-10_Z15-45-22.977_f0288.JPG</t>
  </si>
  <si>
    <t>HSTI24_2024-08-10_Z15-51-05.519_f0289.JPG</t>
  </si>
  <si>
    <t>HSTI24_2024-08-10_Z15-52-14.469_f0290.JPG</t>
  </si>
  <si>
    <t>HSTI24_2024-08-10_Z15-53-31.786_f0291.JPG</t>
  </si>
  <si>
    <t>HSTI24_2024-08-10_Z15-53-33.556_f0292.JPG</t>
  </si>
  <si>
    <t>HSTI24_2024-08-10_Z15-53-41.801_f0293.JPG</t>
  </si>
  <si>
    <t>HSTI24_2024-08-10_Z15-53-48.792_f0294.JPG</t>
  </si>
  <si>
    <t>HSTI24_2024-08-10_Z15-54-23.507_f0295.JPG</t>
  </si>
  <si>
    <t>HSTI24_2024-08-10_Z15-54-41.030_f0296.JPG</t>
  </si>
  <si>
    <t>HSTI24_2024-08-10_Z15-54-59.826_f0297.JPG</t>
  </si>
  <si>
    <t>HSTI24_2024-08-10_Z15-55-02.952_f0298.JPG</t>
  </si>
  <si>
    <t>HSTI24_2024-08-10_Z15-55-31.791_f0299.JPG</t>
  </si>
  <si>
    <t>HSTI24_2024-08-10_Z15-57-09.600_f0300.JPG</t>
  </si>
  <si>
    <t>HSTI24_2024-08-10_Z15-57-30.556_f0301.JPG</t>
  </si>
  <si>
    <t>HSTI24_2024-08-10_Z15-57-58.254_f0302.JPG</t>
  </si>
  <si>
    <t>HSTI24_2024-08-10_Z15-59-04.907_f0303.JPG</t>
  </si>
  <si>
    <t>HSTI24_2024-08-10_Z15-59-06.798_f0304.JPG</t>
  </si>
  <si>
    <t>HSTI24_2024-08-10_Z15-59-11.321_f0305.JPG</t>
  </si>
  <si>
    <t>HSTI24_2024-08-10_Z15-59-44.512_f0306.JPG</t>
  </si>
  <si>
    <t>HSTI24_2024-08-10_Z15-59-46.231_f0307.JPG</t>
  </si>
  <si>
    <t>HSTI24_2024-08-10_Z16-03-52.754_f0308.JPG</t>
  </si>
  <si>
    <t>HSTI24_2024-08-10_Z16-04-04.283_f0309.JPG</t>
  </si>
  <si>
    <t>HSTI24_2024-08-10_Z16-07-23.993_f0310.JPG</t>
  </si>
  <si>
    <t>HSTI24_2024-08-10_Z16-09-15.725_f0311.JPG</t>
  </si>
  <si>
    <t>HSTI24_2024-08-10_Z16-09-38.790_f0312.JPG</t>
  </si>
  <si>
    <t>HSTI24_2024-08-10_Z16-11-35.076_f0313.JPG</t>
  </si>
  <si>
    <t>HSTI24_2024-08-10_Z16-12-30.547_f0314.JPG</t>
  </si>
  <si>
    <t>HSTI24_2024-08-10_Z16-12-35.157_f0315.JPG</t>
  </si>
  <si>
    <t>HSTI24_2024-08-10_Z16-22-04.368_f0316.JPG</t>
  </si>
  <si>
    <t>HSTI24_2024-08-10_Z16-23-50.410_f0317.JPG</t>
  </si>
  <si>
    <t>HSTI24_2024-08-10_Z16-24-38.770_f0318.JPG</t>
  </si>
  <si>
    <t>HSTI24_2024-08-10_Z16-28-16.840_f0319.JPG</t>
  </si>
  <si>
    <t>HSTI24_2024-08-10_Z16-28-33.553_f0320.JPG</t>
  </si>
  <si>
    <t>HSTI24_2024-08-10_Z16-28-45.235_f0321.JPG</t>
  </si>
  <si>
    <t>HSTI24_2024-08-10_Z16-30-38.199_f0322.JPG</t>
  </si>
  <si>
    <t>HSTI24_2024-08-10_Z16-30-44.206_f0323.JPG</t>
  </si>
  <si>
    <t>HSTI24_2024-08-10_Z16-32-48.414_f0324.JPG</t>
  </si>
  <si>
    <t>HSTI24_2024-08-10_Z16-33-35.283_f0325.JPG</t>
  </si>
  <si>
    <t>HSTI24_2024-08-10_Z16-33-40.608_f0326.JPG</t>
  </si>
  <si>
    <t>HSTI24_2024-08-10_Z16-33-48.574_f0327.JPG</t>
  </si>
  <si>
    <t>HSTI24_2024-08-10_Z16-34-09.005_f0328.JPG</t>
  </si>
  <si>
    <t>HSTI24_2024-08-10_Z16-34-12.167_f0329.JPG</t>
  </si>
  <si>
    <t>HSTI24_2024-08-10_Z16-34-34.799_f0330.JPG</t>
  </si>
  <si>
    <t>HSTI24_2024-08-10_Z16-34-40.397_f0331.JPG</t>
  </si>
  <si>
    <t>HSTI24_2024-08-10_Z16-40-28.591_f0332.JPG</t>
  </si>
  <si>
    <t>HSTI24_2024-08-10_Z16-41-36.886_f0333.JPG</t>
  </si>
  <si>
    <t>HSTI24_2024-08-10_Z16-41-50.798_f0334.JPG</t>
  </si>
  <si>
    <t>HSTI24_2024-08-10_Z16-42-06.840_f0335.JPG</t>
  </si>
  <si>
    <t>HSTI24_2024-08-10_Z16-42-09.091_f0336.JPG</t>
  </si>
  <si>
    <t>HSTI24_2024-08-10_Z16-42-16.887_f0337.JPG</t>
  </si>
  <si>
    <t>HSTI24_2024-08-11_Z12-25-36.407_f0001.JPG</t>
  </si>
  <si>
    <t>HSTI24_2024-08-11_Z12-27-42.001_f0002.JPG</t>
  </si>
  <si>
    <t>HSTI24_2024-08-11_Z12-27-43.839_f0003.JPG</t>
  </si>
  <si>
    <t>HSTI24_2024-08-11_Z12-27-44.879_f0004.JPG</t>
  </si>
  <si>
    <t>HSTI24_2024-08-11_Z12-40-57.168_f0005.JPG</t>
  </si>
  <si>
    <t>HSTI24_2024-08-11_Z12-40-59.201_f0006.JPG</t>
  </si>
  <si>
    <t>HSTI24_2024-08-11_Z12-41-00.618_f0007.JPG</t>
  </si>
  <si>
    <t>HSTI24_2024-08-11_Z12-41-37.881_f0008.JPG</t>
  </si>
  <si>
    <t>HSTI24_2024-08-11_Z12-41-40.290_f0009.JPG</t>
  </si>
  <si>
    <t>HSTI24_2024-08-11_Z12-41-42.257_f0010.JPG</t>
  </si>
  <si>
    <t>HSTI24_2024-08-11_Z12-42-11.405_f0011.JPG</t>
  </si>
  <si>
    <t>HSTI24_2024-08-11_Z12-42-18.122_f0012.JPG</t>
  </si>
  <si>
    <t>HSTI24_2024-08-11_Z12-42-23.199_f0013.JPG</t>
  </si>
  <si>
    <t>HSTI24_2024-08-11_Z12-42-30.280_f0014.JPG</t>
  </si>
  <si>
    <t>HSTI24_2024-08-11_Z12-43-13.659_f0015.JPG</t>
  </si>
  <si>
    <t>HSTI24_2024-08-11_Z12-43-14.699_f0016.JPG</t>
  </si>
  <si>
    <t>HSTI24_2024-08-11_Z12-43-17.528_f0017.JPG</t>
  </si>
  <si>
    <t>HSTI24_2024-08-11_Z12-43-19.656_f0018.JPG</t>
  </si>
  <si>
    <t>HSTI24_2024-08-11_Z12-43-33.218_f0019.JPG</t>
  </si>
  <si>
    <t>HSTI24_2024-08-11_Z12-43-37.802_f0020.JPG</t>
  </si>
  <si>
    <t>HSTI24_2024-08-11_Z12-43-44.003_f0021.JPG</t>
  </si>
  <si>
    <t>HSTI24_2024-08-11_Z12-43-44.935_f0022.JPG</t>
  </si>
  <si>
    <t>HSTI24_2024-08-11_Z12-43-47.732_f0023.JPG</t>
  </si>
  <si>
    <t>HSTI24_2024-08-11_Z12-43-48.610_f0024.JPG</t>
  </si>
  <si>
    <t>HSTI24_2024-08-11_Z12-50-00.620_f0025.JPG</t>
  </si>
  <si>
    <t>HSTI24_2024-08-11_Z12-52-39.019_f0026.JPG</t>
  </si>
  <si>
    <t>HSTI24_2024-08-11_Z12-58-49.981_f0027.JPG</t>
  </si>
  <si>
    <t>HSTI24_2024-08-11_Z12-58-52.090_f0028.JPG</t>
  </si>
  <si>
    <t>HSTI24_2024-08-11_Z13-01-35.406_f0029.JPG</t>
  </si>
  <si>
    <t>HSTI24_2024-08-11_Z13-01-40.783_f0030.JPG</t>
  </si>
  <si>
    <t>HSTI24_2024-08-11_Z13-01-42.026_f0031.JPG</t>
  </si>
  <si>
    <t>HSTI24_2024-08-11_Z13-07-30.967_f0032.JPG</t>
  </si>
  <si>
    <t>HSTI24_2024-08-11_Z13-07-41.894_f0033.JPG</t>
  </si>
  <si>
    <t>HSTI24_2024-08-11_Z13-08-09.127_f0034.JPG</t>
  </si>
  <si>
    <t>HSTI24_2024-08-11_Z13-08-24.049_f0035.JPG</t>
  </si>
  <si>
    <t>HSTI24_2024-08-11_Z13-08-27.805_f0036.JPG</t>
  </si>
  <si>
    <t>HSTI24_2024-08-11_Z13-10-24.829_f0037.JPG</t>
  </si>
  <si>
    <t>HSTI24_2024-08-11_Z13-10-29.692_f0038.JPG</t>
  </si>
  <si>
    <t>HSTI24_2024-08-11_Z13-11-30.379_f0039.JPG</t>
  </si>
  <si>
    <t>HSTI24_2024-08-11_Z13-11-32.448_f0040.JPG</t>
  </si>
  <si>
    <t>HSTI24_2024-08-11_Z13-11-33.063_f0041.JPG</t>
  </si>
  <si>
    <t>HSTI24_2024-08-11_Z13-11-39.933_f0042.JPG</t>
  </si>
  <si>
    <t>HSTI24_2024-08-11_Z13-21-32.738_f0043.JPG</t>
  </si>
  <si>
    <t>HSTI24_2024-08-11_Z13-21-36.457_f0044.JPG</t>
  </si>
  <si>
    <t>HSTI24_2024-08-11_Z13-21-47.268_f0045.JPG</t>
  </si>
  <si>
    <t>HSTI24_2024-08-11_Z13-23-33.340_f0046.JPG</t>
  </si>
  <si>
    <t>HSTI24_2024-08-11_Z13-23-40.388_f0047.JPG</t>
  </si>
  <si>
    <t>HSTI24_2024-08-11_Z13-23-47.375_f0048.JPG</t>
  </si>
  <si>
    <t>HSTI24_2024-08-11_Z13-23-55.936_f0049.JPG</t>
  </si>
  <si>
    <t>HSTI24_2024-08-11_Z13-24-17.376_f0050.JPG</t>
  </si>
  <si>
    <t>HSTI24_2024-08-11_Z13-24-23.030_f0051.JPG</t>
  </si>
  <si>
    <t>HSTI24_2024-08-11_Z13-24-28.300_f0052.JPG</t>
  </si>
  <si>
    <t>HSTI24_2024-08-11_Z13-26-23.187_f0053.JPG</t>
  </si>
  <si>
    <t>HSTI24_2024-08-11_Z13-26-25.024_f0054.JPG</t>
  </si>
  <si>
    <t>HSTI24_2024-08-11_Z13-40-20.915_f0055.JPG</t>
  </si>
  <si>
    <t>HSTI24_2024-08-11_Z13-40-22.420_f0056.JPG</t>
  </si>
  <si>
    <t>HSTI24_2024-08-11_Z13-43-17.378_f0057.JPG</t>
  </si>
  <si>
    <t>HSTI24_2024-08-11_Z13-43-37.754_f0058.JPG</t>
  </si>
  <si>
    <t>HSTI24_2024-08-11_Z13-43-47.427_f0059.JPG</t>
  </si>
  <si>
    <t>HSTI24_2024-08-11_Z13-43-48.955_f0060.JPG</t>
  </si>
  <si>
    <t>HSTI24_2024-08-11_Z13-43-56.827_f0061.JPG</t>
  </si>
  <si>
    <t>HSTI24_2024-08-11_Z13-43-58.064_f0062.JPG</t>
  </si>
  <si>
    <t>HSTI24_2024-08-11_Z13-44-04.796_f0063.JPG</t>
  </si>
  <si>
    <t>HSTI24_2024-08-11_Z13-44-17.549_f0064.JPG</t>
  </si>
  <si>
    <t>HSTI24_2024-08-11_Z13-44-24.077_f0065.JPG</t>
  </si>
  <si>
    <t>HSTI24_2024-08-11_Z13-44-30.553_f0066.JPG</t>
  </si>
  <si>
    <t>HSTI24_2024-08-11_Z13-45-07.541_f0067.JPG</t>
  </si>
  <si>
    <t>HSTI24_2024-08-11_Z13-45-08.585_f0068.JPG</t>
  </si>
  <si>
    <t>HSTI24_2024-08-11_Z13-45-24.477_f0069.JPG</t>
  </si>
  <si>
    <t>HSTI24_2024-08-11_Z13-45-25.420_f0070.JPG</t>
  </si>
  <si>
    <t>HSTI24_2024-08-11_Z13-45-32.762_f0071.JPG</t>
  </si>
  <si>
    <t>HSTI24_2024-08-11_Z13-45-38.232_f0072.JPG</t>
  </si>
  <si>
    <t>HSTI24_2024-08-11_Z13-45-39.355_f0073.JPG</t>
  </si>
  <si>
    <t>HSTI24_2024-08-11_Z13-45-46.516_f0074.JPG</t>
  </si>
  <si>
    <t>HSTI24_2024-08-11_Z13-46-15.912_f0075.JPG</t>
  </si>
  <si>
    <t>HSTI24_2024-08-11_Z13-46-35.447_f0076.JPG</t>
  </si>
  <si>
    <t>HSTI24_2024-08-11_Z13-46-43.552_f0077.JPG</t>
  </si>
  <si>
    <t>HSTI24_2024-08-11_Z13-47-32.588_f0078.JPG</t>
  </si>
  <si>
    <t>HSTI24_2024-08-11_Z13-49-25.321_f0079.JPG</t>
  </si>
  <si>
    <t>HSTI24_2024-08-11_Z13-49-30.345_f0080.JPG</t>
  </si>
  <si>
    <t>HSTI24_2024-08-11_Z13-50-07.432_f0081.JPG</t>
  </si>
  <si>
    <t>HSTI24_2024-08-11_Z13-50-35.035_f0082.JPG</t>
  </si>
  <si>
    <t>HSTI24_2024-08-11_Z13-50-41.986_f0083.JPG</t>
  </si>
  <si>
    <t>HSTI24_2024-08-11_Z13-50-48.675_f0084.JPG</t>
  </si>
  <si>
    <t>HSTI24_2024-08-11_Z13-51-37.836_f0085.JPG</t>
  </si>
  <si>
    <t>HSTI24_2024-08-11_Z13-51-39.194_f0086.JPG</t>
  </si>
  <si>
    <t>HSTI24_2024-08-11_Z13-51-43.878_f0087.JPG</t>
  </si>
  <si>
    <t>HSTI24_2024-08-11_Z13-52-19.078_f0088.JPG</t>
  </si>
  <si>
    <t>HSTI24_2024-08-11_Z13-52-50.578_f0089.JPG</t>
  </si>
  <si>
    <t>HSTI24_2024-08-11_Z13-52-55.863_f0090.JPG</t>
  </si>
  <si>
    <t>HSTI24_2024-08-11_Z13-53-18.421_f0091.JPG</t>
  </si>
  <si>
    <t>HSTI24_2024-08-11_Z13-53-19.158_f0092.JPG</t>
  </si>
  <si>
    <t>HSTI24_2024-08-11_Z13-57-00.991_f0093.JPG</t>
  </si>
  <si>
    <t>HSTI24_2024-08-11_Z13-57-32.157_f0094.JPG</t>
  </si>
  <si>
    <t>HSTI24_2024-08-11_Z13-58-17.879_f0095.JPG</t>
  </si>
  <si>
    <t>HSTI24_2024-08-11_Z13-58-25.872_f0096.JPG</t>
  </si>
  <si>
    <t>HSTI24_2024-08-11_Z13-59-41.706_f0097.JPG</t>
  </si>
  <si>
    <t>HSTI24_2024-08-11_Z13-59-42.471_f0098.JPG</t>
  </si>
  <si>
    <t>HSTI24_2024-08-11_Z13-59-52.067_f0099.JPG</t>
  </si>
  <si>
    <t>HSTI24_2024-08-11_Z13-59-55.629_f0100.JPG</t>
  </si>
  <si>
    <t>HSTI24_2024-08-11_Z14-00-08.675_f0101.JPG</t>
  </si>
  <si>
    <t>HSTI24_2024-08-11_Z14-00-10.081_f0102.JPG</t>
  </si>
  <si>
    <t>HSTI24_2024-08-11_Z14-00-14.765_f0103.JPG</t>
  </si>
  <si>
    <t>HSTI24_2024-08-11_Z14-00-16.081_f0104.JPG</t>
  </si>
  <si>
    <t>HSTI24_2024-08-11_Z14-00-40.233_f0105.JPG</t>
  </si>
  <si>
    <t>HSTI24_2024-08-11_Z14-00-47.836_f0106.JPG</t>
  </si>
  <si>
    <t>HSTI24_2024-08-11_Z14-00-51.990_f0107.JPG</t>
  </si>
  <si>
    <t>HSTI24_2024-08-11_Z14-00-52.880_f0108.JPG</t>
  </si>
  <si>
    <t>HSTI24_2024-08-11_Z14-01-19.632_f0109.JPG</t>
  </si>
  <si>
    <t>HSTI24_2024-08-11_Z14-01-20.418_f0110.JPG</t>
  </si>
  <si>
    <t>HSTI24_2024-08-11_Z14-01-43.285_f0111.JPG</t>
  </si>
  <si>
    <t>HSTI24_2024-08-11_Z14-01-46.279_f0112.JPG</t>
  </si>
  <si>
    <t>HSTI24_2024-08-11_Z14-01-51.759_f0113.JPG</t>
  </si>
  <si>
    <t>HSTI24_2024-08-11_Z14-01-53.780_f0114.JPG</t>
  </si>
  <si>
    <t>HSTI24_2024-08-11_Z14-01-56.868_f0115.JPG</t>
  </si>
  <si>
    <t>HSTI24_2024-08-11_Z14-02-02.238_f0116.JPG</t>
  </si>
  <si>
    <t>HSTI24_2024-08-11_Z14-02-02.955_f0117.JPG</t>
  </si>
  <si>
    <t>HSTI24_2024-08-11_Z14-02-19.317_f0118.JPG</t>
  </si>
  <si>
    <t>HSTI24_2024-08-11_Z14-02-22.201_f0119.JPG</t>
  </si>
  <si>
    <t>HSTI24_2024-08-11_Z14-02-22.918_f0120.JPG</t>
  </si>
  <si>
    <t>HSTI24_2024-08-11_Z14-02-24.764_f0121.JPG</t>
  </si>
  <si>
    <t>HSTI24_2024-08-11_Z14-02-26.402_f0122.JPG</t>
  </si>
  <si>
    <t>HSTI24_2024-08-11_Z14-02-28.039_f0123.JPG</t>
  </si>
  <si>
    <t>HSTI24_2024-08-11_Z14-02-29.606_f0124.JPG</t>
  </si>
  <si>
    <t>HSTI24_2024-08-11_Z14-02-32.006_f0125.JPG</t>
  </si>
  <si>
    <t>HSTI24_2024-08-11_Z14-02-38.155_f0126.JPG</t>
  </si>
  <si>
    <t>HSTI24_2024-08-11_Z14-02-39.715_f0127.JPG</t>
  </si>
  <si>
    <t>HSTI24_2024-08-11_Z14-03-54.981_f0128.JPG</t>
  </si>
  <si>
    <t>HSTI24_2024-08-11_Z14-03-55.762_f0129.JPG</t>
  </si>
  <si>
    <t>HSTI24_2024-08-11_Z14-05-10.232_f0130.JPG</t>
  </si>
  <si>
    <t>HSTI24_2024-08-11_Z14-07-33.983_f0131.JPG</t>
  </si>
  <si>
    <t>HSTI24_2024-08-11_Z14-07-35.356_f0132.JPG</t>
  </si>
  <si>
    <t>HSTI24_2024-08-11_Z14-07-39.321_f0133.JPG</t>
  </si>
  <si>
    <t>HSTI24_2024-08-11_Z14-07-40.048_f0134.JPG</t>
  </si>
  <si>
    <t>HSTI24_2024-08-11_Z14-08-16.151_f0135.JPG</t>
  </si>
  <si>
    <t>HSTI24_2024-08-11_Z14-08-19.403_f0136.JPG</t>
  </si>
  <si>
    <t>HSTI24_2024-08-11_Z14-08-24.513_f0137.JPG</t>
  </si>
  <si>
    <t>HSTI24_2024-08-11_Z14-08-27.418_f0138.JPG</t>
  </si>
  <si>
    <t>HSTI24_2024-08-11_Z14-08-39.482_f0139.JPG</t>
  </si>
  <si>
    <t>HSTI24_2024-08-11_Z14-08-40.404_f0140.JPG</t>
  </si>
  <si>
    <t>HSTI24_2024-08-11_Z14-08-43.199_f0141.JPG</t>
  </si>
  <si>
    <t>HSTI24_2024-08-11_Z14-08-45.524_f0142.JPG</t>
  </si>
  <si>
    <t>HSTI24_2024-08-11_Z14-08-47.160_f0143.JPG</t>
  </si>
  <si>
    <t>HSTI24_2024-08-11_Z14-08-49.124_f0144.JPG</t>
  </si>
  <si>
    <t>HSTI24_2024-08-11_Z14-08-50.710_f0145.JPG</t>
  </si>
  <si>
    <t>HSTI24_2024-08-11_Z14-09-09.927_f0146.JPG</t>
  </si>
  <si>
    <t>HSTI24_2024-08-11_Z14-09-14.484_f0147.JPG</t>
  </si>
  <si>
    <t>HSTI24_2024-08-11_Z14-09-24.488_f0148.JPG</t>
  </si>
  <si>
    <t>HSTI24_2024-08-11_Z14-09-25.355_f0149.JPG</t>
  </si>
  <si>
    <t>HSTI24_2024-08-11_Z14-09-31.903_f0150.JPG</t>
  </si>
  <si>
    <t>HSTI24_2024-08-11_Z14-09-33.447_f0151.JPG</t>
  </si>
  <si>
    <t>HSTI24_2024-08-11_Z14-09-37.606_f0152.JPG</t>
  </si>
  <si>
    <t>HSTI24_2024-08-11_Z14-09-44.223_f0153.JPG</t>
  </si>
  <si>
    <t>HSTI24_2024-08-11_Z14-09-45.344_f0154.JPG</t>
  </si>
  <si>
    <t>HSTI24_2024-08-11_Z14-09-48.045_f0155.JPG</t>
  </si>
  <si>
    <t>HSTI24_2024-08-11_Z14-10-30.287_f0156.JPG</t>
  </si>
  <si>
    <t>HSTI24_2024-08-11_Z14-10-31.242_f0157.JPG</t>
  </si>
  <si>
    <t>HSTI24_2024-08-11_Z14-10-33.837_f0158.JPG</t>
  </si>
  <si>
    <t>HSTI24_2024-08-11_Z14-10-39.547_f0159.JPG</t>
  </si>
  <si>
    <t>HSTI24_2024-08-11_Z14-10-42.756_f0160.JPG</t>
  </si>
  <si>
    <t>HSTI24_2024-08-11_Z14-11-25.162_f0161.JPG</t>
  </si>
  <si>
    <t>HSTI24_2024-08-11_Z14-11-27.873_f0162.JPG</t>
  </si>
  <si>
    <t>HSTI24_2024-08-11_Z14-11-32.082_f0163.JPG</t>
  </si>
  <si>
    <t>HSTI24_2024-08-11_Z14-11-33.176_f0164.JPG</t>
  </si>
  <si>
    <t>HSTI24_2024-08-11_Z14-11-47.757_f0165.JPG</t>
  </si>
  <si>
    <t>HSTI24_2024-08-11_Z14-11-50.591_f0166.JPG</t>
  </si>
  <si>
    <t>HSTI24_2024-08-11_Z14-11-52.727_f0167.JPG</t>
  </si>
  <si>
    <t>HSTI24_2024-08-11_Z14-11-54.700_f0168.JPG</t>
  </si>
  <si>
    <t>HSTI24_2024-08-11_Z14-12-01.416_f0169.JPG</t>
  </si>
  <si>
    <t>HSTI24_2024-08-11_Z14-12-11.753_f0170.JPG</t>
  </si>
  <si>
    <t>HSTI24_2024-08-11_Z14-12-23.695_f0171.JPG</t>
  </si>
  <si>
    <t>HSTI24_2024-08-11_Z14-13-17.192_f0172.JPG</t>
  </si>
  <si>
    <t>HSTI24_2024-08-11_Z14-13-17.963_f0173.JPG</t>
  </si>
  <si>
    <t>HSTI24_2024-08-11_Z14-13-23.874_f0174.JPG</t>
  </si>
  <si>
    <t>HSTI24_2024-08-11_Z14-13-26.245_f0175.JPG</t>
  </si>
  <si>
    <t>HSTI24_2024-08-11_Z14-13-39.357_f0176.JPG</t>
  </si>
  <si>
    <t>HSTI24_2024-08-11_Z14-13-40.116_f0177.JPG</t>
  </si>
  <si>
    <t>HSTI24_2024-08-11_Z14-13-41.991_f0178.JPG</t>
  </si>
  <si>
    <t>HSTI24_2024-08-11_Z14-14-27.358_f0179.JPG</t>
  </si>
  <si>
    <t>HSTI24_2024-08-11_Z14-14-33.157_f0180.JPG</t>
  </si>
  <si>
    <t>HSTI24_2024-08-11_Z14-14-34.476_f0181.JPG</t>
  </si>
  <si>
    <t>HSTI24_2024-08-11_Z14-14-46.527_f0182.JPG</t>
  </si>
  <si>
    <t>HSTI24_2024-08-11_Z14-14-51.476_f0183.JPG</t>
  </si>
  <si>
    <t>HSTI24_2024-08-11_Z14-15-05.996_f0184.JPG</t>
  </si>
  <si>
    <t>HSTI24_2024-08-11_Z14-16-17.595_f0185.JPG</t>
  </si>
  <si>
    <t>HSTI24_2024-08-11_Z14-16-18.992_f0186.JPG</t>
  </si>
  <si>
    <t>HSTI24_2024-08-11_Z14-16-45.034_f0187.JPG</t>
  </si>
  <si>
    <t>HSTI24_2024-08-11_Z14-17-19.595_f0188.JPG</t>
  </si>
  <si>
    <t>HSTI24_2024-08-11_Z14-17-42.532_f0189.JPG</t>
  </si>
  <si>
    <t>HSTI24_2024-08-11_Z14-17-45.317_f0190.JPG</t>
  </si>
  <si>
    <t>HSTI24_2024-08-11_Z14-17-46.639_f0191.JPG</t>
  </si>
  <si>
    <t>HSTI24_2024-08-11_Z14-18-05.696_f0192.JPG</t>
  </si>
  <si>
    <t>HSTI24_2024-08-11_Z14-18-23.506_f0193.JPG</t>
  </si>
  <si>
    <t>HSTI24_2024-08-11_Z14-18-24.445_f0194.JPG</t>
  </si>
  <si>
    <t>HSTI24_2024-08-11_Z14-20-03.607_f0195.JPG</t>
  </si>
  <si>
    <t>HSTI24_2024-08-11_Z14-20-05.804_f0196.JPG</t>
  </si>
  <si>
    <t>HSTI24_2024-08-11_Z14-21-19.287_f0197.JPG</t>
  </si>
  <si>
    <t>HSTI24_2024-08-11_Z14-21-20.253_f0198.JPG</t>
  </si>
  <si>
    <t>HSTI24_2024-08-11_Z14-21-53.713_f0199.JPG</t>
  </si>
  <si>
    <t>HSTI24_2024-08-11_Z14-21-54.485_f0200.JPG</t>
  </si>
  <si>
    <t>HSTI24_2024-08-11_Z14-22-28.794_f0201.JPG</t>
  </si>
  <si>
    <t>HSTI24_2024-08-11_Z14-23-42.881_f0202.JPG</t>
  </si>
  <si>
    <t>HSTI24_2024-08-11_Z14-23-44.272_f0203.JPG</t>
  </si>
  <si>
    <t>HSTI24_2024-08-11_Z14-23-46.956_f0204.JPG</t>
  </si>
  <si>
    <t>HSTI24_2024-08-11_Z14-23-49.712_f0205.JPG</t>
  </si>
  <si>
    <t>HSTI24_2024-08-11_Z14-23-54.076_f0206.JPG</t>
  </si>
  <si>
    <t>HSTI24_2024-08-11_Z14-24-03.848_f0207.JPG</t>
  </si>
  <si>
    <t>HSTI24_2024-08-11_Z14-24-06.813_f0208.JPG</t>
  </si>
  <si>
    <t>HSTI24_2024-08-11_Z14-24-08.121_f0209.JPG</t>
  </si>
  <si>
    <t>HSTI24_2024-08-11_Z14-24-25.226_f0210.JPG</t>
  </si>
  <si>
    <t>HSTI24_2024-08-11_Z14-24-28.405_f0211.JPG</t>
  </si>
  <si>
    <t>HSTI24_2024-08-11_Z14-24-30.214_f0212.JPG</t>
  </si>
  <si>
    <t>HSTI24_2024-08-11_Z14-24-36.959_f0213.JPG</t>
  </si>
  <si>
    <t>HSTI24_2024-08-11_Z14-24-39.727_f0214.JPG</t>
  </si>
  <si>
    <t>HSTI24_2024-08-11_Z14-24-42.128_f0215.JPG</t>
  </si>
  <si>
    <t>HSTI24_2024-08-11_Z14-24-45.691_f0216.JPG</t>
  </si>
  <si>
    <t>HSTI24_2024-08-11_Z14-24-46.838_f0217.JPG</t>
  </si>
  <si>
    <t>HSTI24_2024-08-11_Z14-24-56.285_f0218.JPG</t>
  </si>
  <si>
    <t>HSTI24_2024-08-11_Z14-24-57.243_f0219.JPG</t>
  </si>
  <si>
    <t>HSTI24_2024-08-11_Z14-25-06.358_f0220.JPG</t>
  </si>
  <si>
    <t>HSTI24_2024-08-11_Z14-25-23.634_f0221.JPG</t>
  </si>
  <si>
    <t>HSTI24_2024-08-11_Z14-25-27.038_f0222.JPG</t>
  </si>
  <si>
    <t>HSTI24_2024-08-11_Z14-26-21.329_f0223.JPG</t>
  </si>
  <si>
    <t>HSTI24_2024-08-11_Z14-28-15.717_f0224.JPG</t>
  </si>
  <si>
    <t>HSTI24_2024-08-11_Z14-28-16.685_f0225.JPG</t>
  </si>
  <si>
    <t>HSTI24_2024-08-11_Z14-28-43.560_f0226.JPG</t>
  </si>
  <si>
    <t>HSTI24_2024-08-11_Z14-29-01.372_f0227.JPG</t>
  </si>
  <si>
    <t>HSTI24_2024-08-11_Z14-29-02.411_f0228.JPG</t>
  </si>
  <si>
    <t>HSTI24_2024-08-11_Z14-33-23.056_f0229.JPG</t>
  </si>
  <si>
    <t>HSTI24_2024-08-11_Z14-33-24.094_f0230.JPG</t>
  </si>
  <si>
    <t>HSTI24_2024-08-11_Z14-34-13.775_f0231.JPG</t>
  </si>
  <si>
    <t>HSTI24_2024-08-11_Z14-36-16.038_f0232.JPG</t>
  </si>
  <si>
    <t>HSTI24_2024-08-11_Z14-36-17.802_f0233.JPG</t>
  </si>
  <si>
    <t>HSTI24_2024-08-11_Z14-36-19.969_f0234.JPG</t>
  </si>
  <si>
    <t>HSTI24_2024-08-11_Z14-36-32.330_f0235.JPG</t>
  </si>
  <si>
    <t>HSTI24_2024-08-11_Z14-36-35.641_f0236.JPG</t>
  </si>
  <si>
    <t>HSTI24_2024-08-11_Z14-36-38.436_f0237.JPG</t>
  </si>
  <si>
    <t>HSTI24_2024-08-11_Z14-38-34.215_f0238.JPG</t>
  </si>
  <si>
    <t>HSTI24_2024-08-11_Z14-38-34.925_f0239.JPG</t>
  </si>
  <si>
    <t>HSTI24_2024-08-11_Z14-39-17.495_f0240.JPG</t>
  </si>
  <si>
    <t>HSTI24_2024-08-11_Z14-39-59.523_f0241.JPG</t>
  </si>
  <si>
    <t>HSTI24_2024-08-11_Z14-40-29.658_f0242.JPG</t>
  </si>
  <si>
    <t>HSTI24_2024-08-11_Z14-40-30.456_f0243.JPG</t>
  </si>
  <si>
    <t>HSTI24_2024-08-11_Z14-40-53.863_f0244.JPG</t>
  </si>
  <si>
    <t>HSTI24_2024-08-11_Z14-42-01.329_f0245.JPG</t>
  </si>
  <si>
    <t>HSTI24_2024-08-11_Z14-42-07.771_f0246.JPG</t>
  </si>
  <si>
    <t>HSTI24_2024-08-11_Z14-42-09.539_f0247.JPG</t>
  </si>
  <si>
    <t>HSTI24_2024-08-11_Z14-42-31.887_f0248.JPG</t>
  </si>
  <si>
    <t>HSTI24_2024-08-11_Z14-42-33.138_f0249.JPG</t>
  </si>
  <si>
    <t>HSTI24_2024-08-11_Z14-43-08.921_f0250.JPG</t>
  </si>
  <si>
    <t>HSTI24_2024-08-11_Z14-43-12.175_f0251.JPG</t>
  </si>
  <si>
    <t>HSTI24_2024-08-11_Z14-43-56.965_f0252.JPG</t>
  </si>
  <si>
    <t>HSTI24_2024-08-11_Z14-44-02.083_f0253.JPG</t>
  </si>
  <si>
    <t>HSTI24_2024-08-11_Z14-44-05.257_f0254.JPG</t>
  </si>
  <si>
    <t>HSTI24_2024-08-11_Z14-45-47.723_f0255.JPG</t>
  </si>
  <si>
    <t>HSTI24_2024-08-11_Z14-46-26.855_f0256.JPG</t>
  </si>
  <si>
    <t>HSTI24_2024-08-11_Z14-46-29.812_f0257.JPG</t>
  </si>
  <si>
    <t>HSTI24_2024-08-11_Z14-46-30.814_f0258.JPG</t>
  </si>
  <si>
    <t>HSTI24_2024-08-11_Z14-46-44.460_f0259.JPG</t>
  </si>
  <si>
    <t>HSTI24_2024-08-11_Z14-46-46.406_f0260.JPG</t>
  </si>
  <si>
    <t>HSTI24_2024-08-11_Z14-46-48.292_f0261.JPG</t>
  </si>
  <si>
    <t>HSTI24_2024-08-11_Z14-46-50.334_f0262.JPG</t>
  </si>
  <si>
    <t>HSTI24_2024-08-11_Z14-46-52.086_f0263.JPG</t>
  </si>
  <si>
    <t>HSTI24_2024-08-11_Z14-46-53.178_f0264.JPG</t>
  </si>
  <si>
    <t>HSTI24_2024-08-11_Z14-46-55.932_f0265.JPG</t>
  </si>
  <si>
    <t>HSTI24_2024-08-11_Z14-47-02.449_f0266.JPG</t>
  </si>
  <si>
    <t>HSTI24_2024-08-11_Z14-47-03.322_f0267.JPG</t>
  </si>
  <si>
    <t>HSTI24_2024-08-11_Z14-47-11.241_f0268.JPG</t>
  </si>
  <si>
    <t>HSTI24_2024-08-11_Z14-47-12.136_f0269.JPG</t>
  </si>
  <si>
    <t>HSTI24_2024-08-11_Z14-49-00.448_f0270.JPG</t>
  </si>
  <si>
    <t>HSTI24_2024-08-11_Z14-49-04.485_f0271.JPG</t>
  </si>
  <si>
    <t>HSTI24_2024-08-11_Z14-49-12.021_f0272.JPG</t>
  </si>
  <si>
    <t>HSTI24_2024-08-11_Z14-50-55.691_f0273.JPG</t>
  </si>
  <si>
    <t>HSTI24_2024-08-11_Z14-52-18.443_f0274.JPG</t>
  </si>
  <si>
    <t>HSTI24_2024-08-11_Z14-52-59.901_f0275.JPG</t>
  </si>
  <si>
    <t>HSTI24_2024-08-11_Z14-53-02.162_f0276.JPG</t>
  </si>
  <si>
    <t>HSTI24_2024-08-11_Z14-53-13.499_f0277.JPG</t>
  </si>
  <si>
    <t>HSTI24_2024-08-11_Z14-53-14.536_f0278.JPG</t>
  </si>
  <si>
    <t>HSTI24_2024-08-11_Z14-54-02.931_f0279.JPG</t>
  </si>
  <si>
    <t>HSTI24_2024-08-11_Z14-54-06.292_f0280.JPG</t>
  </si>
  <si>
    <t>HSTI24_2024-08-11_Z14-54-17.693_f0281.JPG</t>
  </si>
  <si>
    <t>HSTI24_2024-08-11_Z14-54-58.205_f0282.JPG</t>
  </si>
  <si>
    <t>HSTI24_2024-08-11_Z14-55-02.890_f0283.JPG</t>
  </si>
  <si>
    <t>HSTI24_2024-08-11_Z14-56-21.853_f0284.JPG</t>
  </si>
  <si>
    <t>HSTI24_2024-08-11_Z14-56-26.572_f0285.JPG</t>
  </si>
  <si>
    <t>HSTI24_2024-08-11_Z14-56-42.705_f0286.JPG</t>
  </si>
  <si>
    <t>HSTI24_2024-08-11_Z14-56-43.731_f0287.JPG</t>
  </si>
  <si>
    <t>HSTI24_2024-08-11_Z14-56-54.697_f0288.JPG</t>
  </si>
  <si>
    <t>HSTI24_2024-08-11_Z14-56-57.490_f0289.JPG</t>
  </si>
  <si>
    <t>HSTI24_2024-08-11_Z15-29-58.058_f0290.JPG</t>
  </si>
  <si>
    <t>HSTI24_2024-08-11_Z15-30-36.177_f0291.JPG</t>
  </si>
  <si>
    <t>HSTI24_2024-08-11_Z15-30-55.372_f0292.JPG</t>
  </si>
  <si>
    <t>HSTI24_2024-08-11_Z15-33-32.419_f0293.JPG</t>
  </si>
  <si>
    <t>HSTI24_2024-08-11_Z15-36-07.509_f0294.JPG</t>
  </si>
  <si>
    <t>HSTI24_2024-08-11_Z15-36-21.938_f0295.JPG</t>
  </si>
  <si>
    <t>HSTI24_2024-08-11_Z15-36-24.060_f0296.JPG</t>
  </si>
  <si>
    <t>HSTI24_2024-08-11_Z15-36-59.750_f0297.JPG</t>
  </si>
  <si>
    <t>HSTI24_2024-08-11_Z15-37-01.177_f0298.JPG</t>
  </si>
  <si>
    <t>HSTI24_2024-08-11_Z15-37-04.669_f0299.JPG</t>
  </si>
  <si>
    <t>HSTI24_2024-08-11_Z15-37-21.819_f0300.JPG</t>
  </si>
  <si>
    <t>HSTI24_2024-08-11_Z15-37-24.495_f0301.JPG</t>
  </si>
  <si>
    <t>HSTI24_2024-08-11_Z15-37-27.624_f0302.JPG</t>
  </si>
  <si>
    <t>HSTI24_2024-08-11_Z15-37-29.506_f0303.JPG</t>
  </si>
  <si>
    <t>HSTI24_2024-08-11_Z15-38-11.585_f0304.JPG</t>
  </si>
  <si>
    <t>HSTI24_2024-08-11_Z15-38-12.732_f0305.JPG</t>
  </si>
  <si>
    <t>HSTI24_2024-08-11_Z15-39-28.081_f0306.JPG</t>
  </si>
  <si>
    <t>HSTI24_2024-08-11_Z15-39-29.266_f0307.JPG</t>
  </si>
  <si>
    <t>HSTI24_2024-08-11_Z15-41-36.346_f0308.JPG</t>
  </si>
  <si>
    <t>HSTI24_2024-08-12_Z13-18-31.000_f0001.JPG</t>
  </si>
  <si>
    <t>HSTI24_2024-08-12_Z13-28-07.594_f0002.JPG</t>
  </si>
  <si>
    <t>HSTI24_2024-08-12_Z13-28-08.548_f0003.JPG</t>
  </si>
  <si>
    <t>HSTI24_2024-08-12_Z13-31-58.358_f0004.JPG</t>
  </si>
  <si>
    <t>HSTI24_2024-08-12_Z13-32-03.605_f0005.JPG</t>
  </si>
  <si>
    <t>HSTI24_2024-08-12_Z13-32-17.918_f0006.JPG</t>
  </si>
  <si>
    <t>HSTI24_2024-08-12_Z13-32-47.841_f0007.JPG</t>
  </si>
  <si>
    <t>HSTI24_2024-08-12_Z13-34-32.351_f0008.JPG</t>
  </si>
  <si>
    <t>HSTI24_2024-08-12_Z13-34-56.632_f0009.JPG</t>
  </si>
  <si>
    <t>HSTI24_2024-08-12_Z13-46-07.601_f0010.JPG</t>
  </si>
  <si>
    <t>HSTI24_2024-08-12_Z13-46-10.670_f0011.JPG</t>
  </si>
  <si>
    <t>HSTI24_2024-08-12_Z13-46-14.335_f0012.JPG</t>
  </si>
  <si>
    <t>HSTI24_2024-08-12_Z13-46-29.728_f0013.JPG</t>
  </si>
  <si>
    <t>HSTI24_2024-08-12_Z13-46-41.893_f0014.JPG</t>
  </si>
  <si>
    <t>HSTI24_2024-08-12_Z13-46-49.722_f0015.JPG</t>
  </si>
  <si>
    <t>HSTI24_2024-08-12_Z13-46-53.894_f0016.JPG</t>
  </si>
  <si>
    <t>HSTI24_2024-08-12_Z13-47-03.887_f0017.JPG</t>
  </si>
  <si>
    <t>HSTI24_2024-08-12_Z13-47-17.255_f0018.JPG</t>
  </si>
  <si>
    <t>HSTI24_2024-08-12_Z13-47-28.295_f0019.JPG</t>
  </si>
  <si>
    <t>HSTI24_2024-08-12_Z13-48-49.079_f0020.JPG</t>
  </si>
  <si>
    <t>HSTI24_2024-08-12_Z13-48-57.457_f0021.JPG</t>
  </si>
  <si>
    <t>HSTI24_2024-08-12_Z13-50-07.935_f0022.JPG</t>
  </si>
  <si>
    <t>HSTI24_2024-08-12_Z13-50-12.880_f0023.JPG</t>
  </si>
  <si>
    <t>HSTI24_2024-08-12_Z13-50-21.890_f0024.JPG</t>
  </si>
  <si>
    <t>HSTI24_2024-08-12_Z13-50-50.763_f0025.JPG</t>
  </si>
  <si>
    <t>HSTI24_2024-08-12_Z13-50-53.729_f0026.JPG</t>
  </si>
  <si>
    <t>HSTI24_2024-08-12_Z13-51-00.457_f0027.JPG</t>
  </si>
  <si>
    <t>HSTI24_2024-08-12_Z13-56-35.568_f0028.JPG</t>
  </si>
  <si>
    <t>HSTI24_2024-08-12_Z14-01-12.602_f0029.JPG</t>
  </si>
  <si>
    <t>HSTI24_2024-08-12_Z14-01-22.401_f0030.JPG</t>
  </si>
  <si>
    <t>HSTI24_2024-08-12_Z14-02-23.338_f0031.JPG</t>
  </si>
  <si>
    <t>HSTI24_2024-08-12_Z14-02-24.288_f0032.JPG</t>
  </si>
  <si>
    <t>HSTI24_2024-08-12_Z14-02-52.300_f0033.JPG</t>
  </si>
  <si>
    <t>HSTI24_2024-08-12_Z14-02-58.412_f0034.JPG</t>
  </si>
  <si>
    <t>HSTI24_2024-08-12_Z14-04-22.607_f0035.JPG</t>
  </si>
  <si>
    <t>HSTI24_2024-08-12_Z14-04-36.090_f0036.JPG</t>
  </si>
  <si>
    <t>HSTI24_2024-08-12_Z14-04-38.605_f0037.JPG</t>
  </si>
  <si>
    <t>HSTI24_2024-08-12_Z14-04-43.776_f0038.JPG</t>
  </si>
  <si>
    <t>HSTI24_2024-08-12_Z14-05-20.674_f0039.JPG</t>
  </si>
  <si>
    <t>HSTI24_2024-08-12_Z14-07-23.044_f0040.JPG</t>
  </si>
  <si>
    <t>HSTI24_2024-08-12_Z14-07-25.249_f0041.JPG</t>
  </si>
  <si>
    <t>HSTI24_2024-08-12_Z14-07-50.546_f0042.JPG</t>
  </si>
  <si>
    <t>HSTI24_2024-08-12_Z14-07-58.301_f0043.JPG</t>
  </si>
  <si>
    <t>HSTI24_2024-08-12_Z14-08-27.770_f0044.JPG</t>
  </si>
  <si>
    <t>HSTI24_2024-08-12_Z14-09-06.014_f0045.JPG</t>
  </si>
  <si>
    <t>HSTI24_2024-08-12_Z14-09-09.774_f0046.JPG</t>
  </si>
  <si>
    <t>HSTI24_2024-08-12_Z14-09-11.621_f0047.JPG</t>
  </si>
  <si>
    <t>HSTI24_2024-08-12_Z14-09-18.062_f0048.JPG</t>
  </si>
  <si>
    <t>HSTI24_2024-08-12_Z14-09-34.139_f0049.JPG</t>
  </si>
  <si>
    <t>HSTI24_2024-08-12_Z14-10-02.404_f0050.JPG</t>
  </si>
  <si>
    <t>HSTI24_2024-08-12_Z14-10-03.979_f0051.JPG</t>
  </si>
  <si>
    <t>HSTI24_2024-08-12_Z14-10-09.531_f0052.JPG</t>
  </si>
  <si>
    <t>HSTI24_2024-08-12_Z14-10-12.249_f0053.JPG</t>
  </si>
  <si>
    <t>HSTI24_2024-08-12_Z14-15-28.697_f0054.JPG</t>
  </si>
  <si>
    <t>HSTI24_2024-08-12_Z14-15-39.660_f0055.JPG</t>
  </si>
  <si>
    <t>HSTI24_2024-08-12_Z14-15-42.499_f0056.JPG</t>
  </si>
  <si>
    <t>HSTI24_2024-08-12_Z14-15-45.024_f0057.JPG</t>
  </si>
  <si>
    <t>HSTI24_2024-08-12_Z14-15-48.384_f0058.JPG</t>
  </si>
  <si>
    <t>HSTI24_2024-08-12_Z14-16-22.862_f0059.JPG</t>
  </si>
  <si>
    <t>HSTI24_2024-08-12_Z14-16-25.468_f0060.JPG</t>
  </si>
  <si>
    <t>HSTI24_2024-08-12_Z14-16-27.921_f0061.JPG</t>
  </si>
  <si>
    <t>HSTI24_2024-08-12_Z14-16-30.134_f0062.JPG</t>
  </si>
  <si>
    <t>HSTI24_2024-08-12_Z14-16-33.566_f0063.JPG</t>
  </si>
  <si>
    <t>HSTI24_2024-08-12_Z14-16-59.025_f0064.JPG</t>
  </si>
  <si>
    <t>HSTI24_2024-08-12_Z14-17-04.697_f0065.JPG</t>
  </si>
  <si>
    <t>HSTI24_2024-08-12_Z14-17-06.732_f0066.JPG</t>
  </si>
  <si>
    <t>HSTI24_2024-08-12_Z14-19-58.851_f0067.JPG</t>
  </si>
  <si>
    <t>HSTI24_2024-08-12_Z14-20-00.647_f0068.JPG</t>
  </si>
  <si>
    <t>HSTI24_2024-08-12_Z14-20-04.492_f0069.JPG</t>
  </si>
  <si>
    <t>HSTI24_2024-08-12_Z14-20-07.418_f0070.JPG</t>
  </si>
  <si>
    <t>HSTI24_2024-08-12_Z14-20-08.596_f0071.JPG</t>
  </si>
  <si>
    <t>HSTI24_2024-08-12_Z14-20-12.383_f0072.JPG</t>
  </si>
  <si>
    <t>HSTI24_2024-08-12_Z14-21-00.953_f0073.JPG</t>
  </si>
  <si>
    <t>HSTI24_2024-08-12_Z14-21-02.215_f0074.JPG</t>
  </si>
  <si>
    <t>HSTI24_2024-08-12_Z14-21-47.942_f0075.JPG</t>
  </si>
  <si>
    <t>HSTI24_2024-08-12_Z14-21-49.179_f0076.JPG</t>
  </si>
  <si>
    <t>HSTI24_2024-08-12_Z14-22-04.930_f0077.JPG</t>
  </si>
  <si>
    <t>HSTI24_2024-08-12_Z14-22-05.860_f0078.JPG</t>
  </si>
  <si>
    <t>HSTI24_2024-08-12_Z14-22-10.403_f0079.JPG</t>
  </si>
  <si>
    <t>HSTI24_2024-08-12_Z14-22-11.745_f0080.JPG</t>
  </si>
  <si>
    <t>HSTI24_2024-08-12_Z14-22-15.805_f0081.JPG</t>
  </si>
  <si>
    <t>HSTI24_2024-08-12_Z14-22-17.179_f0082.JPG</t>
  </si>
  <si>
    <t>HSTI24_2024-08-12_Z14-22-26.817_f0083.JPG</t>
  </si>
  <si>
    <t>HSTI24_2024-08-12_Z14-22-32.703_f0084.JPG</t>
  </si>
  <si>
    <t>HSTI24_2024-08-12_Z14-22-41.060_f0085.JPG</t>
  </si>
  <si>
    <t>HSTI24_2024-08-12_Z14-23-59.172_f0086.JPG</t>
  </si>
  <si>
    <t>HSTI24_2024-08-12_Z14-24-07.439_f0087.JPG</t>
  </si>
  <si>
    <t>HSTI24_2024-08-12_Z14-24-12.134_f0088.JPG</t>
  </si>
  <si>
    <t>HSTI24_2024-08-12_Z14-26-25.092_f0089.JPG</t>
  </si>
  <si>
    <t>HSTI24_2024-08-12_Z14-26-27.968_f0090.JPG</t>
  </si>
  <si>
    <t>HSTI24_2024-08-12_Z14-26-34.868_f0091.JPG</t>
  </si>
  <si>
    <t>HSTI24_2024-08-12_Z14-26-35.890_f0092.JPG</t>
  </si>
  <si>
    <t>HSTI24_2024-08-12_Z14-26-38.953_f0093.JPG</t>
  </si>
  <si>
    <t>HSTI24_2024-08-12_Z14-26-43.949_f0094.JPG</t>
  </si>
  <si>
    <t>HSTI24_2024-08-12_Z14-26-45.179_f0095.JPG</t>
  </si>
  <si>
    <t>HSTI24_2024-08-12_Z14-26-55.771_f0096.JPG</t>
  </si>
  <si>
    <t>HSTI24_2024-08-12_Z14-27-48.655_f0097.JPG</t>
  </si>
  <si>
    <t>HSTI24_2024-08-12_Z14-31-07.947_f0098.JPG</t>
  </si>
  <si>
    <t>HSTI24_2024-08-12_Z14-31-36.621_f0099.JPG</t>
  </si>
  <si>
    <t>HSTI24_2024-08-12_Z14-31-38.656_f0100.JPG</t>
  </si>
  <si>
    <t>HSTI24_2024-08-12_Z14-31-47.499_f0101.JPG</t>
  </si>
  <si>
    <t>HSTI24_2024-08-12_Z14-31-51.227_f0102.JPG</t>
  </si>
  <si>
    <t>HSTI24_2024-08-12_Z14-38-01.856_f0103.JPG</t>
  </si>
  <si>
    <t>HSTI24_2024-08-12_Z14-38-03.930_f0104.JPG</t>
  </si>
  <si>
    <t>HSTI24_2024-08-12_Z14-38-05.031_f0105.JPG</t>
  </si>
  <si>
    <t>HSTI24_2024-08-12_Z14-38-26.380_f0106.JPG</t>
  </si>
  <si>
    <t>HSTI24_2024-08-12_Z14-38-27.264_f0107.JPG</t>
  </si>
  <si>
    <t>HSTI24_2024-08-12_Z14-38-31.179_f0108.JPG</t>
  </si>
  <si>
    <t>HSTI24_2024-08-12_Z14-38-33.657_f0109.JPG</t>
  </si>
  <si>
    <t>HSTI24_2024-08-12_Z14-38-37.996_f0110.JPG</t>
  </si>
  <si>
    <t>HSTI24_2024-08-12_Z14-38-39.216_f0111.JPG</t>
  </si>
  <si>
    <t>HSTI24_2024-08-12_Z14-38-57.978_f0112.JPG</t>
  </si>
  <si>
    <t>HSTI24_2024-08-12_Z14-39-07.177_f0113.JPG</t>
  </si>
  <si>
    <t>HSTI24_2024-08-12_Z14-39-09.657_f0114.JPG</t>
  </si>
  <si>
    <t>HSTI24_2024-08-12_Z14-39-20.544_f0115.JPG</t>
  </si>
  <si>
    <t>HSTI24_2024-08-12_Z14-39-22.535_f0116.JPG</t>
  </si>
  <si>
    <t>HSTI24_2024-08-12_Z14-39-34.192_f0117.JPG</t>
  </si>
  <si>
    <t>HSTI24_2024-08-12_Z14-40-49.945_f0118.JPG</t>
  </si>
  <si>
    <t>HSTI24_2024-08-12_Z14-41-01.500_f0119.JPG</t>
  </si>
  <si>
    <t>HSTI24_2024-08-12_Z14-41-29.650_f0120.JPG</t>
  </si>
  <si>
    <t>HSTI24_2024-08-12_Z14-41-35.061_f0121.JPG</t>
  </si>
  <si>
    <t>HSTI24_2024-08-12_Z14-41-37.736_f0122.JPG</t>
  </si>
  <si>
    <t>HSTI24_2024-08-12_Z14-41-47.940_f0123.JPG</t>
  </si>
  <si>
    <t>HSTI24_2024-08-12_Z14-41-48.987_f0124.JPG</t>
  </si>
  <si>
    <t>HSTI24_2024-08-12_Z14-44-21.545_f0125.JPG</t>
  </si>
  <si>
    <t>HSTI24_2024-08-12_Z14-44-22.742_f0126.JPG</t>
  </si>
  <si>
    <t>HSTI24_2024-08-12_Z14-44-39.991_f0127.JPG</t>
  </si>
  <si>
    <t>HSTI24_2024-08-12_Z14-44-41.152_f0128.JPG</t>
  </si>
  <si>
    <t>HSTI24_2024-08-12_Z15-27-47.363_f0129.JPG</t>
  </si>
  <si>
    <t>HSTI24_2024-08-12_Z15-27-51.816_f0130.JPG</t>
  </si>
  <si>
    <t>HSTI24_2024-08-12_Z15-29-27.137_f0131.JPG</t>
  </si>
  <si>
    <t>HSTI24_2024-08-12_Z15-29-54.436_f0132.JPG</t>
  </si>
  <si>
    <t>HSTI24_2024-08-12_Z15-31-56.832_f0133.JPG</t>
  </si>
  <si>
    <t>HSTI24_2024-08-12_Z15-31-59.516_f0134.JPG</t>
  </si>
  <si>
    <t>HSTI24_2024-08-12_Z15-32-22.184_f0135.JPG</t>
  </si>
  <si>
    <t>HSTI24_2024-08-12_Z15-32-24.312_f0136.JPG</t>
  </si>
  <si>
    <t>HSTI24_2024-08-12_Z15-32-27.018_f0137.JPG</t>
  </si>
  <si>
    <t>HSTI24_2024-08-12_Z15-32-28.586_f0138.JPG</t>
  </si>
  <si>
    <t>HSTI24_2024-08-12_Z15-34-52.271_f0139.JPG</t>
  </si>
  <si>
    <t>HSTI24_2024-08-12_Z15-34-54.106_f0140.JPG</t>
  </si>
  <si>
    <t>HSTI24_2024-08-12_Z15-34-55.594_f0141.JPG</t>
  </si>
  <si>
    <t>HSTI24_2024-08-12_Z15-35-03.917_f0142.JPG</t>
  </si>
  <si>
    <t>HSTI24_2024-08-12_Z15-35-04.704_f0143.JPG</t>
  </si>
  <si>
    <t>HSTI24_2024-08-12_Z15-35-05.612_f0144.JPG</t>
  </si>
  <si>
    <t>HSTI24_2024-08-12_Z15-35-11.109_f0145.JPG</t>
  </si>
  <si>
    <t>HSTI24_2024-08-12_Z15-35-17.449_f0146.JPG</t>
  </si>
  <si>
    <t>HSTI24_2024-08-12_Z15-35-19.188_f0147.JPG</t>
  </si>
  <si>
    <t>HSTI24_2024-08-12_Z15-35-43.503_f0148.JPG</t>
  </si>
  <si>
    <t>HSTI24_2024-08-12_Z15-35-44.539_f0149.JPG</t>
  </si>
  <si>
    <t>HSTI24_2024-08-12_Z15-36-51.134_f0150.JPG</t>
  </si>
  <si>
    <t>HSTI24_2024-08-12_Z15-36-58.468_f0151.JPG</t>
  </si>
  <si>
    <t>HSTI24_2024-08-12_Z15-37-13.064_f0152.JPG</t>
  </si>
  <si>
    <t>HSTI24_2024-08-12_Z15-37-14.065_f0153.JPG</t>
  </si>
  <si>
    <t>HSTI24_2024-08-12_Z15-37-18.591_f0154.JPG</t>
  </si>
  <si>
    <t>HSTI24_2024-08-12_Z15-37-19.598_f0155.JPG</t>
  </si>
  <si>
    <t>HSTI24_2024-08-12_Z15-38-28.116_f0156.JPG</t>
  </si>
  <si>
    <t>HSTI24_2024-08-12_Z15-38-29.231_f0157.JPG</t>
  </si>
  <si>
    <t>HSTI24_2024-08-12_Z15-38-34.549_f0158.JPG</t>
  </si>
  <si>
    <t>HSTI24_2024-08-12_Z15-38-35.756_f0159.JPG</t>
  </si>
  <si>
    <t>HSTI24_2024-08-12_Z15-38-38.900_f0160.JPG</t>
  </si>
  <si>
    <t>HSTI24_2024-08-12_Z15-38-45.868_f0161.JPG</t>
  </si>
  <si>
    <t>HSTI24_2024-08-12_Z15-38-46.709_f0162.JPG</t>
  </si>
  <si>
    <t>HSTI24_2024-08-12_Z15-38-52.756_f0163.JPG</t>
  </si>
  <si>
    <t>HSTI24_2024-08-12_Z15-38-53.555_f0164.JPG</t>
  </si>
  <si>
    <t>HSTI24_2024-08-12_Z15-39-17.663_f0165.JPG</t>
  </si>
  <si>
    <t>HSTI24_2024-08-12_Z15-40-02.703_f0166.JPG</t>
  </si>
  <si>
    <t>HSTI24_2024-08-12_Z15-40-03.791_f0167.JPG</t>
  </si>
  <si>
    <t>HSTI24_2024-08-12_Z15-40-13.673_f0168.JPG</t>
  </si>
  <si>
    <t>HSTI24_2024-08-12_Z15-40-14.631_f0169.JPG</t>
  </si>
  <si>
    <t>HSTI24_2024-08-12_Z15-40-31.398_f0170.JPG</t>
  </si>
  <si>
    <t>HSTI24_2024-08-12_Z15-41-12.470_f0171.JPG</t>
  </si>
  <si>
    <t>HSTI24_2024-08-12_Z15-41-16.259_f0172.JPG</t>
  </si>
  <si>
    <t>HSTI24_2024-08-12_Z15-45-13.435_f0173.JPG</t>
  </si>
  <si>
    <t>HSTI24_2024-08-12_Z15-45-15.312_f0174.JPG</t>
  </si>
  <si>
    <t>HSTI24_2024-08-12_Z15-47-18.908_f0175.JPG</t>
  </si>
  <si>
    <t>HSTI24_2024-08-12_Z15-47-19.835_f0176.JPG</t>
  </si>
  <si>
    <t>HSTI24_2024-08-12_Z15-53-03.104_f0177.JPG</t>
  </si>
  <si>
    <t>HSTI24_2024-08-12_Z15-55-18.468_f0178.JPG</t>
  </si>
  <si>
    <t>HSTI24_2024-08-12_Z15-55-20.000_f0179.JPG</t>
  </si>
  <si>
    <t>HSTI24_2024-08-12_Z15-55-45.596_f0180.JPG</t>
  </si>
  <si>
    <t>HSTI24_2024-08-12_Z15-55-46.443_f0181.JPG</t>
  </si>
  <si>
    <t>HSTI24_2024-08-12_Z15-55-55.680_f0182.JPG</t>
  </si>
  <si>
    <t>HSTI24_2024-08-12_Z15-56-26.181_f0183.JPG</t>
  </si>
  <si>
    <t>HSTI24_2024-08-12_Z15-56-27.085_f0184.JPG</t>
  </si>
  <si>
    <t>HSTI24_2024-08-12_Z15-57-12.946_f0185.JPG</t>
  </si>
  <si>
    <t>HSTI24_2024-08-12_Z15-59-00.633_f0186.JPG</t>
  </si>
  <si>
    <t>HSTI24_2024-08-12_Z15-59-05.103_f0187.JPG</t>
  </si>
  <si>
    <t>HSTI24_2024-08-12_Z15-59-09.215_f0188.JPG</t>
  </si>
  <si>
    <t>HSTI24_2024-08-12_Z15-59-20.760_f0189.JPG</t>
  </si>
  <si>
    <t>HSTI24_2024-08-12_Z15-59-24.472_f0190.JPG</t>
  </si>
  <si>
    <t>HSTI24_2024-08-12_Z15-59-28.801_f0191.JPG</t>
  </si>
  <si>
    <t>HSTI24_2024-08-12_Z15-59-35.469_f0192.JPG</t>
  </si>
  <si>
    <t>HSTI24_2024-08-12_Z15-59-43.034_f0193.JPG</t>
  </si>
  <si>
    <t>HSTI24_2024-08-12_Z16-00-55.995_f0194.JPG</t>
  </si>
  <si>
    <t>HSTI24_2024-08-12_Z16-02-47.236_f0195.JPG</t>
  </si>
  <si>
    <t>HSTI24_2024-08-12_Z16-02-49.802_f0196.JPG</t>
  </si>
  <si>
    <t>HSTI24_2024-08-12_Z16-03-05.201_f0197.JPG</t>
  </si>
  <si>
    <t>HSTI24_2024-08-12_Z16-04-41.843_f0198.JPG</t>
  </si>
  <si>
    <t>HSTI24_2024-08-12_Z16-04-42.925_f0199.JPG</t>
  </si>
  <si>
    <t>HSTI24_2024-08-12_Z16-05-51.433_f0200.JPG</t>
  </si>
  <si>
    <t>HSTI24_2024-08-12_Z16-05-52.473_f0201.JPG</t>
  </si>
  <si>
    <t>HSTI24_2024-08-12_Z16-06-12.439_f0202.JPG</t>
  </si>
  <si>
    <t>HSTI24_2024-08-12_Z16-06-13.365_f0203.JPG</t>
  </si>
  <si>
    <t>HSTI24_2024-08-12_Z16-06-15.360_f0204.JPG</t>
  </si>
  <si>
    <t>HSTI24_2024-08-12_Z16-06-17.801_f0205.JPG</t>
  </si>
  <si>
    <t>HSTI24_2024-08-12_Z16-06-20.644_f0206.JPG</t>
  </si>
  <si>
    <t>HSTI24_2024-08-12_Z16-07-08.467_f0207.JPG</t>
  </si>
  <si>
    <t>HSTI24_2024-08-12_Z16-07-26.937_f0208.JPG</t>
  </si>
  <si>
    <t>HSTI24_2024-08-12_Z16-07-27.835_f0209.JPG</t>
  </si>
  <si>
    <t>HSTI24_2024-08-12_Z16-08-15.758_f0210.JPG</t>
  </si>
  <si>
    <t>HSTI24_2024-08-12_Z16-08-21.069_f0211.JPG</t>
  </si>
  <si>
    <t>HSTI24_2024-08-12_Z16-08-43.358_f0212.JPG</t>
  </si>
  <si>
    <t>HSTI24_2024-08-12_Z16-08-45.109_f0213.JPG</t>
  </si>
  <si>
    <t>HSTI24_2024-08-12_Z16-08-49.113_f0214.JPG</t>
  </si>
  <si>
    <t>HSTI24_2024-08-12_Z16-10-39.597_f0215.JPG</t>
  </si>
  <si>
    <t>HSTI24_2024-08-12_Z16-12-02.484_f0216.JPG</t>
  </si>
  <si>
    <t>HSTI24_2024-08-12_Z16-12-08.205_f0217.JPG</t>
  </si>
  <si>
    <t>HSTI24_2024-08-12_Z16-12-09.322_f0218.JPG</t>
  </si>
  <si>
    <t>HSTI24_2024-08-12_Z16-12-16.964_f0219.JPG</t>
  </si>
  <si>
    <t>HSTI24_2024-08-12_Z16-14-01.208_f0220.JPG</t>
  </si>
  <si>
    <t>HSTI24_2024-08-12_Z16-16-03.041_f0221.JPG</t>
  </si>
  <si>
    <t>HSTI24_2024-08-12_Z16-16-04.610_f0222.JPG</t>
  </si>
  <si>
    <t>HSTI24_2024-08-12_Z16-16-19.197_f0223.JPG</t>
  </si>
  <si>
    <t>HSTI24_2024-08-12_Z16-17-40.043_f0224.JPG</t>
  </si>
  <si>
    <t>HSTI24_2024-08-12_Z16-17-42.686_f0225.JPG</t>
  </si>
  <si>
    <t>HSTI24_2024-08-12_Z16-17-43.556_f0226.JPG</t>
  </si>
  <si>
    <t>HSTI24_2024-08-12_Z16-17-59.873_f0227.JPG</t>
  </si>
  <si>
    <t>HSTI24_2024-08-12_Z16-18-00.799_f0228.JPG</t>
  </si>
  <si>
    <t>HSTI24_2024-08-12_Z16-18-58.738_f0229.JPG</t>
  </si>
  <si>
    <t>HSTI24_2024-08-12_Z16-19-00.010_f0230.JPG</t>
  </si>
  <si>
    <t>HSTI24_2024-08-12_Z16-20-26.409_f0231.JPG</t>
  </si>
  <si>
    <t>HSTI24_2024-08-12_Z16-20-27.371_f0232.JPG</t>
  </si>
  <si>
    <t>HSTI24_2024-08-12_Z16-21-14.479_f0233.JPG</t>
  </si>
  <si>
    <t>HSTI24_2024-08-12_Z16-21-15.528_f0234.JPG</t>
  </si>
  <si>
    <t>HSTI24_2024-08-12_Z16-22-54.571_f0235.JPG</t>
  </si>
  <si>
    <t>HSTI24_2024-08-12_Z16-23-00.573_f0236.JPG</t>
  </si>
  <si>
    <t>HSTI24_2024-08-12_Z16-23-26.292_f0237.JPG</t>
  </si>
  <si>
    <t>HSTI24_2024-08-12_Z16-25-23.001_f0238.JPG</t>
  </si>
  <si>
    <t>HSTI24_2024-08-12_Z16-31-04.723_f0239.JPG</t>
  </si>
  <si>
    <t>HSTI24_2024-08-12_Z16-31-08.372_f0240.JPG</t>
  </si>
  <si>
    <t>HSTI24_2024-08-12_Z16-31-11.650_f0241.JPG</t>
  </si>
  <si>
    <t>HSTI24_2024-08-12_Z16-31-28.240_f0242.JPG</t>
  </si>
  <si>
    <t>HSTI24_2024-08-12_Z16-31-28.997_f0243.JPG</t>
  </si>
  <si>
    <t>HSTI24_2024-08-12_Z16-31-49.971_f0244.JPG</t>
  </si>
  <si>
    <t>HSTI24_2024-08-12_Z16-31-59.676_f0245.JPG</t>
  </si>
  <si>
    <t>HSTI24_2024-08-12_Z16-32-21.712_f0246.JPG</t>
  </si>
  <si>
    <t>HSTI24_2024-08-12_Z16-32-27.799_f0247.JPG</t>
  </si>
  <si>
    <t>HSTI24_2024-08-12_Z16-32-45.853_f0248.JPG</t>
  </si>
  <si>
    <t>HSTI24_2024-08-12_Z16-32-48.569_f0249.JPG</t>
  </si>
  <si>
    <t>HSTI24_2024-08-12_Z16-33-19.758_f0250.JPG</t>
  </si>
  <si>
    <t>HSTI24_2024-08-12_Z16-35-28.886_f0251.JPG</t>
  </si>
  <si>
    <t>HSTI24_2024-08-12_Z16-35-36.649_f0252.JPG</t>
  </si>
  <si>
    <t>HSTI24_2024-08-12_Z16-35-44.008_f0253.JPG</t>
  </si>
  <si>
    <t>HSTI24_2024-08-12_Z16-37-25.570_f0254.JPG</t>
  </si>
  <si>
    <t>HSTI24_2024-08-12_Z16-37-27.480_f0255.JPG</t>
  </si>
  <si>
    <t>HSTI24_2024-08-12_Z16-37-30.442_f0256.JPG</t>
  </si>
  <si>
    <t>HSTI24_2024-08-12_Z16-37-32.320_f0257.JPG</t>
  </si>
  <si>
    <t>HSTI24_2024-08-12_Z16-37-35.367_f0258.JPG</t>
  </si>
  <si>
    <t>HSTI24_2024-08-12_Z16-38-47.410_f0259.JPG</t>
  </si>
  <si>
    <t>HSTI24_2024-08-12_Z16-39-00.450_f0260.JPG</t>
  </si>
  <si>
    <t>HSTI24_2024-08-12_Z16-39-04.445_f0261.JPG</t>
  </si>
  <si>
    <t>HSTI24_2024-08-12_Z16-39-56.242_f0262.JPG</t>
  </si>
  <si>
    <t>HSTI24_2024-08-12_Z16-40-51.002_f0263.JPG</t>
  </si>
  <si>
    <t>HSTI24_2024-08-12_Z16-41-18.321_f0264.JPG</t>
  </si>
  <si>
    <t>HSTI24_2024-08-12_Z16-41-19.786_f0265.JPG</t>
  </si>
  <si>
    <t>HSTI24_2024-08-12_Z16-44-41.924_f0266.JPG</t>
  </si>
  <si>
    <t>HSTI24_2024-08-12_Z16-44-42.693_f0267.JPG</t>
  </si>
  <si>
    <t>HSTI24_2024-08-12_Z16-46-12.651_f0268.JPG</t>
  </si>
  <si>
    <t>HSTI24_2024-08-12_Z16-46-14.373_f0269.JPG</t>
  </si>
  <si>
    <t>HSTI24_2024-08-12_Z16-46-15.811_f0270.JPG</t>
  </si>
  <si>
    <t>HSTI24_2024-08-12_Z16-48-38.649_f0271.JPG</t>
  </si>
  <si>
    <t>HSTI24_2024-08-12_Z16-48-40.844_f0272.JPG</t>
  </si>
  <si>
    <t>HSTI24_2024-08-12_Z16-48-41.678_f0273.JPG</t>
  </si>
  <si>
    <t>HSTI24_2024-08-12_Z16-48-46.857_f0274.JPG</t>
  </si>
  <si>
    <t>HSTI24_2024-08-12_Z16-48-50.380_f0275.JPG</t>
  </si>
  <si>
    <t>HSTI24_2024-08-12_Z16-48-54.126_f0276.JPG</t>
  </si>
  <si>
    <t>HSTI24_2024-08-12_Z16-48-55.491_f0277.JPG</t>
  </si>
  <si>
    <t>HSTI24_2024-08-12_Z16-48-58.893_f0278.JPG</t>
  </si>
  <si>
    <t>HSTI24_2024-08-12_Z16-49-02.817_f0279.JPG</t>
  </si>
  <si>
    <t>HSTI24_2024-08-12_Z16-49-05.284_f0280.JPG</t>
  </si>
  <si>
    <t>HSTI24_2024-08-12_Z16-49-07.923_f0281.JPG</t>
  </si>
  <si>
    <t>HSTI24_2024-08-12_Z16-49-45.977_f0282.JPG</t>
  </si>
  <si>
    <t>HSTI24_2024-08-12_Z16-49-46.930_f0283.JPG</t>
  </si>
  <si>
    <t>HSTI24_2024-08-12_Z16-50-21.338_f0284.JPG</t>
  </si>
  <si>
    <t>HSTI24_2024-08-12_Z16-52-36.926_f0285.JPG</t>
  </si>
  <si>
    <t>HSTI24_2024-08-12_Z16-52-38.181_f0286.JPG</t>
  </si>
  <si>
    <t>HSTI24_2024-08-12_Z16-52-46.491_f0287.JPG</t>
  </si>
  <si>
    <t>HSTI24_2024-08-12_Z16-52-47.526_f0288.JPG</t>
  </si>
  <si>
    <t>HSTI24_2024-08-12_Z16-57-28.053_f0289.JPG</t>
  </si>
  <si>
    <t>HSTI24_2024-08-12_Z16-57-28.813_f0290.JPG</t>
  </si>
  <si>
    <t>HSTI24_2024-08-12_Z16-57-51.696_f0291.JPG</t>
  </si>
  <si>
    <t>HSTI24_2024-08-12_Z16-57-52.526_f0292.JPG</t>
  </si>
  <si>
    <t>HSTI24_2024-08-12_Z17-00-57.493_f0293.JPG</t>
  </si>
  <si>
    <t>HSTI24_2024-08-12_Z17-01-00.062_f0294.JPG</t>
  </si>
  <si>
    <t>HSTI24_2024-08-12_Z17-01-01.616_f0295.JPG</t>
  </si>
  <si>
    <t>HSTI24_2024-08-12_Z17-01-04.628_f0296.JPG</t>
  </si>
  <si>
    <t>HSTI24_2024-08-12_Z17-01-05.462_f0297.JPG</t>
  </si>
  <si>
    <t>HSTI24_2024-08-12_Z17-01-38.698_f0298.JPG</t>
  </si>
  <si>
    <t>HSTI24_2024-08-12_Z17-01-39.763_f0299.JPG</t>
  </si>
  <si>
    <t>HSTI24_2024-08-12_Z17-01-42.932_f0300.JPG</t>
  </si>
  <si>
    <t>HSTI24_2024-08-12_Z17-02-15.680_f0301.JPG</t>
  </si>
  <si>
    <t>HSTI24_2024-08-12_Z17-08-29.582_f0302.JPG</t>
  </si>
  <si>
    <t>HSTI24_2024-08-12_Z17-11-14.857_f0303.JPG</t>
  </si>
  <si>
    <t>HSTI24_2024-08-12_Z17-11-15.853_f0304.JPG</t>
  </si>
  <si>
    <t>HSTI24_2024-08-12_Z17-11-19.312_f0305.JPG</t>
  </si>
  <si>
    <t>HSTI24_2024-08-12_Z17-12-03.985_f0306.JPG</t>
  </si>
  <si>
    <t>HSTI24_2024-08-12_Z17-12-24.532_f0307.JPG</t>
  </si>
  <si>
    <t>HSTI24_2024-08-12_Z17-12-31.867_f0308.JPG</t>
  </si>
  <si>
    <t>HSTI24_2024-08-12_Z17-12-32.784_f0309.JPG</t>
  </si>
  <si>
    <t>HSTI24_2024-08-12_Z17-12-43.628_f0310.JPG</t>
  </si>
  <si>
    <t>HSTI24_2024-08-12_Z17-12-46.747_f0311.JPG</t>
  </si>
  <si>
    <t>HSTI24_2024-08-12_Z17-13-11.676_f0312.JPG</t>
  </si>
  <si>
    <t>HSTI24_2024-08-12_Z17-13-18.097_f0313.JPG</t>
  </si>
  <si>
    <t>HSTI24_2024-08-12_Z17-13-19.905_f0314.JPG</t>
  </si>
  <si>
    <t>HSTI24_2024-08-12_Z17-13-27.774_f0315.JPG</t>
  </si>
  <si>
    <t>HSTI24_2024-08-12_Z17-13-29.701_f0316.JPG</t>
  </si>
  <si>
    <t>HSTI24_2024-08-12_Z17-14-34.977_f0317.JPG</t>
  </si>
  <si>
    <t>HSTI24_2024-08-12_Z17-14-35.855_f0318.JPG</t>
  </si>
  <si>
    <t>HSTI24_2024-08-12_Z17-15-05.823_f0319.JPG</t>
  </si>
  <si>
    <t>HSTI24_2024-08-12_Z17-15-07.810_f0320.JPG</t>
  </si>
  <si>
    <t>HSTI24_2024-08-12_Z17-18-26.499_f0321.JPG</t>
  </si>
  <si>
    <t>HSTI24_2024-08-12_Z17-18-28.210_f0322.JPG</t>
  </si>
  <si>
    <t>HSTI24_2024-08-12_Z17-18-37.976_f0323.JPG</t>
  </si>
  <si>
    <t>HSTI24_2024-08-12_Z17-18-39.540_f0324.JPG</t>
  </si>
  <si>
    <t>HSTI24_2024-08-12_Z17-18-48.794_f0325.JPG</t>
  </si>
  <si>
    <t>HSTI24_2024-08-12_Z17-18-50.275_f0326.JPG</t>
  </si>
  <si>
    <t>HSTI24_2024-08-12_Z17-19-02.061_f0327.JPG</t>
  </si>
  <si>
    <t>HSTI24_2024-08-12_Z17-19-03.874_f0328.JPG</t>
  </si>
  <si>
    <t>HSTI24_2024-08-12_Z17-19-15.456_f0329.JPG</t>
  </si>
  <si>
    <t>HSTI24_2024-08-12_Z17-19-19.526_f0330.JPG</t>
  </si>
  <si>
    <t>HSTI24_2024-08-12_Z17-21-41.033_f0331.JPG</t>
  </si>
  <si>
    <t>HSTI24_2024-08-12_Z17-21-42.833_f0332.JPG</t>
  </si>
  <si>
    <t>HSTI24_2024-08-12_Z17-22-26.540_f0333.JPG</t>
  </si>
  <si>
    <t>HSTI24_2024-08-12_Z17-22-28.780_f0334.JPG</t>
  </si>
  <si>
    <t>HSTI24_2024-08-12_Z17-28-48.273_f0335.JPG</t>
  </si>
  <si>
    <t>HSTI24_2024-08-12_Z17-28-50.949_f0336.JPG</t>
  </si>
  <si>
    <t>HSTI24_2024-08-12_Z17-28-53.457_f0337.JPG</t>
  </si>
  <si>
    <t>HSTI24_2024-08-12_Z17-34-12.663_f0338.JPG</t>
  </si>
  <si>
    <t>HSTI24_2024-08-12_Z17-34-13.913_f0339.JPG</t>
  </si>
  <si>
    <t>HSTI24_2024-08-12_Z17-39-58.392_f0340.JPG</t>
  </si>
  <si>
    <t>HSTI24_2024-08-12_Z17-39-59.986_f0341.JPG</t>
  </si>
  <si>
    <t>HSTI24_2024-08-12_Z17-40-08.631_f0342.JPG</t>
  </si>
  <si>
    <t>HSTI24_2024-08-12_Z17-40-38.382_f0343.JPG</t>
  </si>
  <si>
    <t>HSTI24_2024-08-12_Z17-40-41.117_f0344.JPG</t>
  </si>
  <si>
    <t>HSTI24_2024-08-12_Z17-40-46.267_f0345.JPG</t>
  </si>
  <si>
    <t>HSTI24_2024-08-12_Z17-40-51.994_f0346.JPG</t>
  </si>
  <si>
    <t>HSTI24_2024-08-12_Z17-41-12.100_f0347.JPG</t>
  </si>
  <si>
    <t>HSTI24_2024-08-12_Z17-41-14.425_f0348.JPG</t>
  </si>
  <si>
    <t>HSTI24_2024-08-12_Z17-42-01.357_f0349.JPG</t>
  </si>
  <si>
    <t>HSTI24_2024-08-12_Z17-44-56.164_f0350.JPG</t>
  </si>
  <si>
    <t>HSTI24_2024-08-12_Z17-48-47.389_f0351.JPG</t>
  </si>
  <si>
    <t>HSTI24_2024-08-12_Z17-55-07.470_f0352.JPG</t>
  </si>
  <si>
    <t>HSTI24_2024-08-12_Z17-55-08.273_f0353.JPG</t>
  </si>
  <si>
    <t>HSTI24_2024-08-12_Z17-59-20.593_f0354.JPG</t>
  </si>
  <si>
    <t>HSTI24_2024-08-12_Z17-59-21.474_f0355.JPG</t>
  </si>
  <si>
    <t>HSTI24_2024-08-13_Z15-02-53.506_f0001.JPG</t>
  </si>
  <si>
    <t>HSTI24_2024-08-13_Z15-06-34.514_f0002.JPG</t>
  </si>
  <si>
    <t>HSTI24_2024-08-13_Z15-06-38.826_f0003.JPG</t>
  </si>
  <si>
    <t>HSTI24_2024-08-13_Z15-06-40.833_f0004.JPG</t>
  </si>
  <si>
    <t>HSTI24_2024-08-13_Z15-08-17.107_f0005.JPG</t>
  </si>
  <si>
    <t>HSTI24_2024-08-13_Z15-10-03.761_f0006.JPG</t>
  </si>
  <si>
    <t>HSTI24_2024-08-13_Z15-11-06.947_f0007.JPG</t>
  </si>
  <si>
    <t>HSTI24_2024-08-13_Z15-14-24.957_f0008.JPG</t>
  </si>
  <si>
    <t>HSTI24_2024-08-13_Z15-16-02.840_f0009.JPG</t>
  </si>
  <si>
    <t>HSTI24_2024-08-13_Z15-17-10.786_f0010.JPG</t>
  </si>
  <si>
    <t>HSTI24_2024-08-13_Z15-17-11.959_f0011.JPG</t>
  </si>
  <si>
    <t>HSTI24_2024-08-13_Z15-18-11.881_f0012.JPG</t>
  </si>
  <si>
    <t>HSTI24_2024-08-13_Z15-18-24.798_f0013.JPG</t>
  </si>
  <si>
    <t>HSTI24_2024-08-13_Z15-21-53.204_f0014.JPG</t>
  </si>
  <si>
    <t>HSTI24_2024-08-13_Z15-21-55.477_f0015.JPG</t>
  </si>
  <si>
    <t>HSTI24_2024-08-13_Z15-21-58.236_f0016.JPG</t>
  </si>
  <si>
    <t>HSTI24_2024-08-13_Z15-29-43.841_f0017.JPG</t>
  </si>
  <si>
    <t>HSTI24_2024-08-13_Z15-29-45.563_f0018.JPG</t>
  </si>
  <si>
    <t>HSTI24_2024-08-13_Z15-30-51.367_f0019.JPG</t>
  </si>
  <si>
    <t>HSTI24_2024-08-13_Z15-30-58.366_f0020.JPG</t>
  </si>
  <si>
    <t>HSTI24_2024-08-13_Z15-31-00.793_f0021.JPG</t>
  </si>
  <si>
    <t>HSTI24_2024-08-13_Z15-31-03.798_f0022.JPG</t>
  </si>
  <si>
    <t>HSTI24_2024-08-13_Z15-32-05.752_f0023.JPG</t>
  </si>
  <si>
    <t>HSTI24_2024-08-13_Z15-34-39.965_f0024.JPG</t>
  </si>
  <si>
    <t>HSTI24_2024-08-13_Z15-34-54.651_f0025.JPG</t>
  </si>
  <si>
    <t>HSTI24_2024-08-13_Z15-35-04.002_f0026.JPG</t>
  </si>
  <si>
    <t>HSTI24_2024-08-13_Z15-42-48.725_f0027.JPG</t>
  </si>
  <si>
    <t>HSTI24_2024-08-13_Z15-43-41.844_f0028.JPG</t>
  </si>
  <si>
    <t>HSTI24_2024-08-13_Z15-45-14.156_f0029.JPG</t>
  </si>
  <si>
    <t>HSTI24_2024-08-13_Z15-49-47.043_f0030.JPG</t>
  </si>
  <si>
    <t>HSTI24_2024-08-13_Z15-49-55.644_f0031.JPG</t>
  </si>
  <si>
    <t>HSTI24_2024-08-13_Z15-51-32.212_f0032.JPG</t>
  </si>
  <si>
    <t>HSTI24_2024-08-13_Z15-51-33.768_f0033.JPG</t>
  </si>
  <si>
    <t>HSTI24_2024-08-13_Z15-55-51.040_f0034.JPG</t>
  </si>
  <si>
    <t>HSTI24_2024-08-13_Z15-59-51.686_f0035.JPG</t>
  </si>
  <si>
    <t>HSTI24_2024-08-13_Z16-00-30.177_f0036.JPG</t>
  </si>
  <si>
    <t>HSTI24_2024-08-13_Z16-02-05.255_f0037.JPG</t>
  </si>
  <si>
    <t>HSTI24_2024-08-13_Z16-02-06.802_f0038.JPG</t>
  </si>
  <si>
    <t>HSTI24_2024-08-13_Z16-02-27.955_f0039.JPG</t>
  </si>
  <si>
    <t>HSTI24_2024-08-13_Z16-04-12.900_f0040.JPG</t>
  </si>
  <si>
    <t>HSTI24_2024-08-13_Z16-06-22.412_f0041.JPG</t>
  </si>
  <si>
    <t>HSTI24_2024-08-13_Z16-06-25.100_f0042.JPG</t>
  </si>
  <si>
    <t>HSTI24_2024-08-13_Z16-06-26.654_f0043.JPG</t>
  </si>
  <si>
    <t>HSTI24_2024-08-13_Z16-06-37.016_f0044.JPG</t>
  </si>
  <si>
    <t>HSTI24_2024-08-13_Z16-06-40.541_f0045.JPG</t>
  </si>
  <si>
    <t>HSTI24_2024-08-13_Z16-06-48.486_f0046.JPG</t>
  </si>
  <si>
    <t>HSTI24_2024-08-13_Z16-06-50.086_f0047.JPG</t>
  </si>
  <si>
    <t>HSTI24_2024-08-13_Z16-07-04.970_f0048.JPG</t>
  </si>
  <si>
    <t>HSTI24_2024-08-13_Z16-07-08.367_f0049.JPG</t>
  </si>
  <si>
    <t>HSTI24_2024-08-13_Z16-07-20.125_f0050.JPG</t>
  </si>
  <si>
    <t>HSTI24_2024-08-13_Z16-08-51.131_f0051.JPG</t>
  </si>
  <si>
    <t>HSTI24_2024-08-13_Z16-08-54.651_f0052.JPG</t>
  </si>
  <si>
    <t>HSTI24_2024-08-13_Z16-08-58.221_f0053.JPG</t>
  </si>
  <si>
    <t>HSTI24_2024-08-13_Z16-08-59.733_f0054.JPG</t>
  </si>
  <si>
    <t>HSTI24_2024-08-13_Z16-09-25.343_f0055.JPG</t>
  </si>
  <si>
    <t>HSTI24_2024-08-13_Z16-10-57.887_f0056.JPG</t>
  </si>
  <si>
    <t>HSTI24_2024-08-13_Z16-11-19.688_f0057.JPG</t>
  </si>
  <si>
    <t>HSTI24_2024-08-13_Z16-11-21.119_f0058.JPG</t>
  </si>
  <si>
    <t>HSTI24_2024-08-13_Z16-11-38.500_f0059.JPG</t>
  </si>
  <si>
    <t>HSTI24_2024-08-13_Z16-12-20.027_f0060.JPG</t>
  </si>
  <si>
    <t>HSTI24_2024-08-13_Z16-12-25.852_f0061.JPG</t>
  </si>
  <si>
    <t>HSTI24_2024-08-13_Z16-12-34.378_f0062.JPG</t>
  </si>
  <si>
    <t>HSTI24_2024-08-13_Z16-12-53.653_f0063.JPG</t>
  </si>
  <si>
    <t>HSTI24_2024-08-13_Z16-23-16.888_f0064.JPG</t>
  </si>
  <si>
    <t>HSTI24_2024-08-13_Z16-25-27.747_f0065.JPG</t>
  </si>
  <si>
    <t>HSTI24_2024-08-13_Z16-25-41.376_f0066.JPG</t>
  </si>
  <si>
    <t>HSTI24_2024-08-13_Z16-25-45.261_f0067.JPG</t>
  </si>
  <si>
    <t>HSTI24_2024-08-13_Z16-25-47.208_f0068.JPG</t>
  </si>
  <si>
    <t>HSTI24_2024-08-13_Z16-25-50.878_f0069.JPG</t>
  </si>
  <si>
    <t>HSTI24_2024-08-13_Z16-25-52.369_f0070.JPG</t>
  </si>
  <si>
    <t>HSTI24_2024-08-13_Z16-25-54.538_f0071.JPG</t>
  </si>
  <si>
    <t>HSTI24_2024-08-13_Z16-25-56.428_f0072.JPG</t>
  </si>
  <si>
    <t>HSTI24_2024-08-13_Z16-26-14.181_f0073.JPG</t>
  </si>
  <si>
    <t>HSTI24_2024-08-13_Z16-26-23.777_f0074.JPG</t>
  </si>
  <si>
    <t>HSTI24_2024-08-13_Z16-30-16.133_f0075.JPG</t>
  </si>
  <si>
    <t>HSTI24_2024-08-13_Z16-31-20.817_f0076.JPG</t>
  </si>
  <si>
    <t>HSTI24_2024-08-13_Z16-31-21.695_f0077.JPG</t>
  </si>
  <si>
    <t>HSTI24_2024-08-13_Z16-32-55.966_f0078.JPG</t>
  </si>
  <si>
    <t>HSTI24_2024-08-13_Z16-33-02.508_f0079.JPG</t>
  </si>
  <si>
    <t>HSTI24_2024-08-13_Z16-33-08.225_f0080.JPG</t>
  </si>
  <si>
    <t>HSTI24_2024-08-13_Z16-33-54.611_f0081.JPG</t>
  </si>
  <si>
    <t>HSTI24_2024-08-13_Z16-34-08.655_f0082.JPG</t>
  </si>
  <si>
    <t>HSTI24_2024-08-13_Z16-38-46.268_f0083.JPG</t>
  </si>
  <si>
    <t>HSTI24_2024-08-13_Z16-38-54.541_f0084.JPG</t>
  </si>
  <si>
    <t>HSTI24_2024-08-13_Z16-39-28.962_f0085.JPG</t>
  </si>
  <si>
    <t>HSTI24_2024-08-13_Z16-39-39.299_f0086.JPG</t>
  </si>
  <si>
    <t>HSTI24_2024-08-13_Z16-39-44.309_f0087.JPG</t>
  </si>
  <si>
    <t>HSTI24_2024-08-13_Z16-39-50.895_f0088.JPG</t>
  </si>
  <si>
    <t>HSTI24_2024-08-13_Z16-39-55.261_f0089.JPG</t>
  </si>
  <si>
    <t>HSTI24_2024-08-13_Z16-39-59.236_f0090.JPG</t>
  </si>
  <si>
    <t>HSTI24_2024-08-13_Z16-40-04.353_f0091.JPG</t>
  </si>
  <si>
    <t>HSTI24_2024-08-13_Z16-40-18.018_f0092.JPG</t>
  </si>
  <si>
    <t>HSTI24_2024-08-13_Z16-40-36.915_f0093.JPG</t>
  </si>
  <si>
    <t>HSTI24_2024-08-13_Z16-40-46.311_f0094.JPG</t>
  </si>
  <si>
    <t>HSTI24_2024-08-13_Z16-40-48.274_f0095.JPG</t>
  </si>
  <si>
    <t>HSTI24_2024-08-13_Z16-40-54.784_f0096.JPG</t>
  </si>
  <si>
    <t>HSTI24_2024-08-13_Z16-43-10.188_f0097.JPG</t>
  </si>
  <si>
    <t>HSTI24_2024-08-13_Z16-43-12.268_f0098.JPG</t>
  </si>
  <si>
    <t>HSTI24_2024-08-13_Z16-43-13.270_f0099.JPG</t>
  </si>
  <si>
    <t>HSTI24_2024-08-13_Z16-43-31.105_f0100.JPG</t>
  </si>
  <si>
    <t>HSTI24_2024-08-13_Z16-43-32.274_f0101.JPG</t>
  </si>
  <si>
    <t>HSTI24_2024-08-13_Z16-43-39.665_f0102.JPG</t>
  </si>
  <si>
    <t>HSTI24_2024-08-13_Z16-43-53.353_f0103.JPG</t>
  </si>
  <si>
    <t>HSTI24_2024-08-13_Z16-43-55.675_f0104.JPG</t>
  </si>
  <si>
    <t>HSTI24_2024-08-13_Z16-44-11.835_f0105.JPG</t>
  </si>
  <si>
    <t>HSTI24_2024-08-13_Z16-44-33.865_f0106.JPG</t>
  </si>
  <si>
    <t>HSTI24_2024-08-13_Z16-47-17.307_f0107.JPG</t>
  </si>
  <si>
    <t>HSTI24_2024-08-13_Z16-52-01.218_f0108.JPG</t>
  </si>
  <si>
    <t>HSTI24_2024-08-13_Z16-52-02.596_f0109.JPG</t>
  </si>
  <si>
    <t>HSTI24_2024-08-13_Z16-52-10.145_f0110.JPG</t>
  </si>
  <si>
    <t>HSTI24_2024-08-13_Z16-52-19.705_f0111.JPG</t>
  </si>
  <si>
    <t>HSTI24_2024-08-13_Z16-52-29.591_f0112.JPG</t>
  </si>
  <si>
    <t>HSTI24_2024-08-13_Z17-03-42.665_f0113.JPG</t>
  </si>
  <si>
    <t>HSTI24_2024-08-13_Z17-03-59.036_f0114.JPG</t>
  </si>
  <si>
    <t>HSTI24_2024-08-13_Z17-04-02.952_f0115.JPG</t>
  </si>
  <si>
    <t>HSTI24_2024-08-13_Z17-04-33.298_f0116.JPG</t>
  </si>
  <si>
    <t>HSTI24_2024-08-13_Z17-04-40.746_f0117.JPG</t>
  </si>
  <si>
    <t>HSTI24_2024-08-13_Z17-05-20.680_f0118.JPG</t>
  </si>
  <si>
    <t>HSTI24_2024-08-13_Z17-06-41.083_f0119.JPG</t>
  </si>
  <si>
    <t>HSTI24_2024-08-13_Z17-06-56.724_f0120.JPG</t>
  </si>
  <si>
    <t>HSTI24_2024-08-13_Z17-07-01.802_f0121.JPG</t>
  </si>
  <si>
    <t>HSTI24_2024-08-13_Z17-07-09.550_f0122.JPG</t>
  </si>
  <si>
    <t>HSTI24_2024-08-13_Z17-07-29.357_f0123.JPG</t>
  </si>
  <si>
    <t>HSTI24_2024-08-13_Z17-07-30.872_f0124.JPG</t>
  </si>
  <si>
    <t>HSTI24_2024-08-13_Z17-07-33.436_f0125.JPG</t>
  </si>
  <si>
    <t>HSTI24_2024-08-13_Z17-07-36.671_f0126.JPG</t>
  </si>
  <si>
    <t>HSTI24_2024-08-13_Z17-07-39.362_f0127.JPG</t>
  </si>
  <si>
    <t>HSTI24_2024-08-13_Z17-08-03.870_f0128.JPG</t>
  </si>
  <si>
    <t>HSTI24_2024-08-13_Z17-08-06.937_f0129.JPG</t>
  </si>
  <si>
    <t>HSTI24_2024-08-13_Z17-08-09.387_f0130.JPG</t>
  </si>
  <si>
    <t>HSTI24_2024-08-13_Z17-08-11.925_f0131.JPG</t>
  </si>
  <si>
    <t>HSTI24_2024-08-13_Z17-08-30.722_f0132.JPG</t>
  </si>
  <si>
    <t>HSTI24_2024-08-13_Z17-08-42.498_f0133.JPG</t>
  </si>
  <si>
    <t>HSTI24_2024-08-13_Z17-09-13.227_f0134.JPG</t>
  </si>
  <si>
    <t>HSTI24_2024-08-13_Z17-09-15.165_f0135.JPG</t>
  </si>
  <si>
    <t>HSTI24_2024-08-13_Z17-09-17.600_f0136.JPG</t>
  </si>
  <si>
    <t>HSTI24_2024-08-13_Z17-09-26.780_f0137.JPG</t>
  </si>
  <si>
    <t>HSTI24_2024-08-13_Z17-09-29.083_f0138.JPG</t>
  </si>
  <si>
    <t>HSTI24_2024-08-13_Z17-09-31.267_f0139.JPG</t>
  </si>
  <si>
    <t>HSTI24_2024-08-13_Z17-09-46.150_f0140.JPG</t>
  </si>
  <si>
    <t>HSTI24_2024-08-13_Z17-09-56.463_f0141.JPG</t>
  </si>
  <si>
    <t>HSTI24_2024-08-13_Z17-10-08.159_f0142.JPG</t>
  </si>
  <si>
    <t>HSTI24_2024-08-13_Z17-10-11.752_f0143.JPG</t>
  </si>
  <si>
    <t>HSTI24_2024-08-13_Z17-10-15.750_f0144.JPG</t>
  </si>
  <si>
    <t>HSTI24_2024-08-13_Z17-10-19.081_f0145.JPG</t>
  </si>
  <si>
    <t>HSTI24_2024-08-13_Z17-10-30.908_f0146.JPG</t>
  </si>
  <si>
    <t>HSTI24_2024-08-13_Z17-10-36.360_f0147.JPG</t>
  </si>
  <si>
    <t>HSTI24_2024-08-13_Z17-10-46.507_f0148.JPG</t>
  </si>
  <si>
    <t>HSTI24_2024-08-13_Z17-11-49.676_f0149.JPG</t>
  </si>
  <si>
    <t>HSTI24_2024-08-13_Z17-12-12.712_f0150.JPG</t>
  </si>
  <si>
    <t>HSTI24_2024-08-13_Z17-12-27.320_f0151.JPG</t>
  </si>
  <si>
    <t>HSTI24_2024-08-13_Z17-12-39.987_f0152.JPG</t>
  </si>
  <si>
    <t>HSTI24_2024-08-13_Z17-12-50.714_f0153.JPG</t>
  </si>
  <si>
    <t>HSTI24_2024-08-13_Z17-12-56.243_f0154.JPG</t>
  </si>
  <si>
    <t>HSTI24_2024-08-13_Z17-13-01.875_f0155.JPG</t>
  </si>
  <si>
    <t>HSTI24_2024-08-13_Z17-13-06.584_f0156.JPG</t>
  </si>
  <si>
    <t>HSTI24_2024-08-13_Z17-13-14.868_f0157.JPG</t>
  </si>
  <si>
    <t>HSTI24_2024-08-13_Z17-13-20.402_f0158.JPG</t>
  </si>
  <si>
    <t>HSTI24_2024-08-13_Z17-14-22.953_f0159.JPG</t>
  </si>
  <si>
    <t>HSTI24_2024-08-13_Z17-14-24.518_f0160.JPG</t>
  </si>
  <si>
    <t>HSTI24_2024-08-13_Z17-15-27.114_f0161.JPG</t>
  </si>
  <si>
    <t>HSTI24_2024-08-13_Z17-15-37.420_f0162.JPG</t>
  </si>
  <si>
    <t>HSTI24_2024-08-13_Z17-15-39.025_f0163.JPG</t>
  </si>
  <si>
    <t>HSTI24_2024-08-13_Z17-15-42.922_f0164.JPG</t>
  </si>
  <si>
    <t>HSTI24_2024-08-13_Z17-16-16.109_f0165.JPG</t>
  </si>
  <si>
    <t>HSTI24_2024-08-13_Z17-16-58.894_f0166.JPG</t>
  </si>
  <si>
    <t>HSTI24_2024-08-13_Z17-17-06.965_f0167.JPG</t>
  </si>
  <si>
    <t>HSTI24_2024-08-13_Z17-17-16.604_f0168.JPG</t>
  </si>
  <si>
    <t>LatLong(WGS84): 55.97159, -3.98132</t>
  </si>
  <si>
    <t>LatLong(WGS84): 52.89800, -6.03932</t>
  </si>
  <si>
    <t>LatLong(WGS84): 52.91893, -6.02194</t>
  </si>
  <si>
    <t>LatLong(WGS84): 52.93037, -6.02305</t>
  </si>
  <si>
    <t>LatLong(WGS84): 52.95205, -6.01510</t>
  </si>
  <si>
    <t>LatLong(WGS84): 52.95335, -6.01246</t>
  </si>
  <si>
    <t>LatLong(WGS84): 52.95359, -6.01233</t>
  </si>
  <si>
    <t>LatLong(WGS84): 52.97200, -6.00746</t>
  </si>
  <si>
    <t>LatLong(WGS84): 52.97258, -6.00745</t>
  </si>
  <si>
    <t>LatLong(WGS84): 52.97326, -6.02077</t>
  </si>
  <si>
    <t>LatLong(WGS84): 52.97705, -6.02229</t>
  </si>
  <si>
    <t>LatLong(WGS84): 53.19538, -6.08457</t>
  </si>
  <si>
    <t>LatLong(WGS84): 53.19684, -6.08847</t>
  </si>
  <si>
    <t>LatLong(WGS84): 53.27661, -6.08997</t>
  </si>
  <si>
    <t>LatLong(WGS84): 53.27651, -6.08884</t>
  </si>
  <si>
    <t>LatLong(WGS84): 53.27619, -6.08849</t>
  </si>
  <si>
    <t>LatLong(WGS84): 53.27509, -6.08875</t>
  </si>
  <si>
    <t>LatLong(WGS84): 53.27529, -6.08866</t>
  </si>
  <si>
    <t>LatLong(WGS84): 53.27377, -6.08768</t>
  </si>
  <si>
    <t>LatLong(WGS84): 53.27379, -6.08765</t>
  </si>
  <si>
    <t>LatLong(WGS84): 53.27546, -6.07581</t>
  </si>
  <si>
    <t>LatLong(WGS84): 53.27518, -6.07523</t>
  </si>
  <si>
    <t>LatLong(WGS84): 53.27382, -6.08315</t>
  </si>
  <si>
    <t>LatLong(WGS84): 53.27410, -6.08464</t>
  </si>
  <si>
    <t>LatLong(WGS84): 53.27387, -6.08648</t>
  </si>
  <si>
    <t>LatLong(WGS84): 53.27418, -6.08728</t>
  </si>
  <si>
    <t>LatLong(WGS84): 53.27511, -6.08823</t>
  </si>
  <si>
    <t>LatLong(WGS84): 53.27576, -6.08836</t>
  </si>
  <si>
    <t>LatLong(WGS84): 53.27625, -6.08838</t>
  </si>
  <si>
    <t>LatLong(WGS84): 53.27629, -6.08853</t>
  </si>
  <si>
    <t>LatLong(WGS84): 53.27684, -6.08893</t>
  </si>
  <si>
    <t>LatLong(WGS84): 53.27703, -6.08885</t>
  </si>
  <si>
    <t>LatLong(WGS84): 53.27759, -6.08954</t>
  </si>
  <si>
    <t>LatLong(WGS84): 53.27791, -6.09142</t>
  </si>
  <si>
    <t>LatLong(WGS84): 53.27813, -6.09164</t>
  </si>
  <si>
    <t>LatLong(WGS84): 53.27776, -6.09193</t>
  </si>
  <si>
    <t>LatLong(WGS84): 53.27446, -6.08750</t>
  </si>
  <si>
    <t>LatLong(WGS84): 53.27524, -6.08857</t>
  </si>
  <si>
    <t>LatLong(WGS84): 53.27616, -6.08836</t>
  </si>
  <si>
    <t>LatLong(WGS84): 53.27689, -6.08926</t>
  </si>
  <si>
    <t>LatLong(WGS84): 53.27720, -6.08956</t>
  </si>
  <si>
    <t>LatLong(WGS84): 53.27805, -6.09221</t>
  </si>
  <si>
    <t>LatLong(WGS84): 53.27801, -6.09222</t>
  </si>
  <si>
    <t>LatLong(WGS84): 53.27782, -6.09195</t>
  </si>
  <si>
    <t>LatLong(WGS84): 53.27730, -6.08965</t>
  </si>
  <si>
    <t>LatLong(WGS84): 53.27644, -6.08899</t>
  </si>
  <si>
    <t>LatLong(WGS84): 53.27656, -6.08853</t>
  </si>
  <si>
    <t>LatLong(WGS84): 53.27648, -6.08844</t>
  </si>
  <si>
    <t>LatLong(WGS84): 53.27553, -6.08850</t>
  </si>
  <si>
    <t>LatLong(WGS84): 53.27508, -6.08846</t>
  </si>
  <si>
    <t>LatLong(WGS84): 53.27428, -6.08820</t>
  </si>
  <si>
    <t>LatLong(WGS84): 53.27350, -6.08736</t>
  </si>
  <si>
    <t>LatLong(WGS84): 53.27188, -6.08635</t>
  </si>
  <si>
    <t>LatLong(WGS84): 53.27101, -6.08483</t>
  </si>
  <si>
    <t>LatLong(WGS84): 53.27015, -6.08441</t>
  </si>
  <si>
    <t>LatLong(WGS84): 53.27594, -6.07625</t>
  </si>
  <si>
    <t>LatLong(WGS84): 53.27586, -6.07626</t>
  </si>
  <si>
    <t>LatLong(WGS84): 53.27756, -6.08997</t>
  </si>
  <si>
    <t>LatLong(WGS84): 53.38157, -6.11197</t>
  </si>
  <si>
    <t>LatLong(WGS84): 53.38235, -6.11199</t>
  </si>
  <si>
    <t>LatLong(WGS84): 53.38252, -6.11198</t>
  </si>
  <si>
    <t>LatLong(WGS84): 53.38220, -6.11090</t>
  </si>
  <si>
    <t>LatLong(WGS84): 53.38220, -6.11083</t>
  </si>
  <si>
    <t>LatLong(WGS84): 53.38254, -6.11151</t>
  </si>
  <si>
    <t>LatLong(WGS84): 53.38282, -6.11178</t>
  </si>
  <si>
    <t>LatLong(WGS84): 53.38282, -6.11177</t>
  </si>
  <si>
    <t>LatLong(WGS84): 53.38338, -6.11499</t>
  </si>
  <si>
    <t>LatLong(WGS84): 53.38295, -6.11449</t>
  </si>
  <si>
    <t>LatLong(WGS84): 53.38311, -6.11467</t>
  </si>
  <si>
    <t>LatLong(WGS84): 53.38329, -6.11451</t>
  </si>
  <si>
    <t>LatLong(WGS84): 53.38269, -6.11173</t>
  </si>
  <si>
    <t>LatLong(WGS84): 53.38259, -6.11153</t>
  </si>
  <si>
    <t>LatLong(WGS84): 53.38240, -6.11084</t>
  </si>
  <si>
    <t>LatLong(WGS84): 53.36335, -6.06017</t>
  </si>
  <si>
    <t>LatLong(WGS84): 53.36384, -6.06024</t>
  </si>
  <si>
    <t>LatLong(WGS84): 53.36258, -6.05200</t>
  </si>
  <si>
    <t>LatLong(WGS84): 53.36586, -6.05371</t>
  </si>
  <si>
    <t>LatLong(WGS84): 53.39889, -6.05975</t>
  </si>
  <si>
    <t>LatLong(WGS84): 53.39984, -6.05977</t>
  </si>
  <si>
    <t>LatLong(WGS84): 53.40064, -6.06129</t>
  </si>
  <si>
    <t>LatLong(WGS84): 53.40052, -6.06124</t>
  </si>
  <si>
    <t>LatLong(WGS84): 53.40158, -6.05979</t>
  </si>
  <si>
    <t>LatLong(WGS84): 53.40173, -6.05986</t>
  </si>
  <si>
    <t>LatLong(WGS84): 53.40199, -6.05963</t>
  </si>
  <si>
    <t>LatLong(WGS84): 53.40195, -6.05963</t>
  </si>
  <si>
    <t>LatLong(WGS84): 53.40222, -6.05955</t>
  </si>
  <si>
    <t>LatLong(WGS84): 53.40192, -6.06152</t>
  </si>
  <si>
    <t>LatLong(WGS84): 53.40287, -6.05887</t>
  </si>
  <si>
    <t>LatLong(WGS84): 53.40304, -6.05885</t>
  </si>
  <si>
    <t>LatLong(WGS84): 53.40088, -6.06218</t>
  </si>
  <si>
    <t>LatLong(WGS84): 53.40086, -6.06204</t>
  </si>
  <si>
    <t>LatLong(WGS84): 53.40085, -6.06192</t>
  </si>
  <si>
    <t>LatLong(WGS84): 53.40104, -6.05984</t>
  </si>
  <si>
    <t>LatLong(WGS84): 53.40160, -6.05980</t>
  </si>
  <si>
    <t>LatLong(WGS84): 53.40175, -6.05995</t>
  </si>
  <si>
    <t>LatLong(WGS84): 53.40188, -6.05991</t>
  </si>
  <si>
    <t>LatLong(WGS84): 53.40274, -6.05942</t>
  </si>
  <si>
    <t>LatLong(WGS84): 53.40270, -6.05946</t>
  </si>
  <si>
    <t>LatLong(WGS84): 53.49076, -6.09372</t>
  </si>
  <si>
    <t>LatLong(WGS84): 53.49084, -6.03375</t>
  </si>
  <si>
    <t>LatLong(WGS84): 53.49100, -6.03373</t>
  </si>
  <si>
    <t>LatLong(WGS84): 53.49101, -6.03364</t>
  </si>
  <si>
    <t>LatLong(WGS84): 53.49099, -6.03404</t>
  </si>
  <si>
    <t>LatLong(WGS84): 53.49104, -6.03349</t>
  </si>
  <si>
    <t>LatLong(WGS84): 53.49105, -6.03348</t>
  </si>
  <si>
    <t>LatLong(WGS84): 53.49063, -6.03391</t>
  </si>
  <si>
    <t>LatLong(WGS84): 53.49033, -6.03417</t>
  </si>
  <si>
    <t>LatLong(WGS84): 53.49034, -6.03420</t>
  </si>
  <si>
    <t>LatLong(WGS84): 53.49030, -6.03426</t>
  </si>
  <si>
    <t>LatLong(WGS84): 53.48998, -6.03405</t>
  </si>
  <si>
    <t>LatLong(WGS84): 53.49008, -6.03424</t>
  </si>
  <si>
    <t>LatLong(WGS84): 53.49005, -6.03450</t>
  </si>
  <si>
    <t>LatLong(WGS84): 53.48993, -6.03477</t>
  </si>
  <si>
    <t>LatLong(WGS84): 53.48962, -6.03539</t>
  </si>
  <si>
    <t>LatLong(WGS84): 53.48956, -6.03646</t>
  </si>
  <si>
    <t>LatLong(WGS84): 53.48958, -6.03644</t>
  </si>
  <si>
    <t>LatLong(WGS84): 53.48389, -6.02349</t>
  </si>
  <si>
    <t>LatLong(WGS84): 53.48378, -6.02366</t>
  </si>
  <si>
    <t>LatLong(WGS84): 53.48380, -6.02365</t>
  </si>
  <si>
    <t>LatLong(WGS84): 53.48264, -6.01029</t>
  </si>
  <si>
    <t>LatLong(WGS84): 53.48236, -6.01072</t>
  </si>
  <si>
    <t>LatLong(WGS84): 53.48313, -6.01105</t>
  </si>
  <si>
    <t>LatLong(WGS84): 53.48241, -6.00958</t>
  </si>
  <si>
    <t>LatLong(WGS84): 53.48498, -6.00648</t>
  </si>
  <si>
    <t>LatLong(WGS84): 53.48498, -6.00651</t>
  </si>
  <si>
    <t>LatLong(WGS84): 53.49434, -5.99420</t>
  </si>
  <si>
    <t>LatLong(WGS84): 53.49432, -5.99420</t>
  </si>
  <si>
    <t>LatLong(WGS84): 53.49584, -5.99770</t>
  </si>
  <si>
    <t>LatLong(WGS84): 53.49573, -5.99763</t>
  </si>
  <si>
    <t>LatLong(WGS84): 53.49656, -5.99796</t>
  </si>
  <si>
    <t>LatLong(WGS84): 53.49657, -5.99788</t>
  </si>
  <si>
    <t>LatLong(WGS84): 53.49642, -5.99799</t>
  </si>
  <si>
    <t>LatLong(WGS84): 53.49644, -5.99796</t>
  </si>
  <si>
    <t>LatLong(WGS84): 53.49607, -5.99793</t>
  </si>
  <si>
    <t>LatLong(WGS84): 53.49622, -5.99785</t>
  </si>
  <si>
    <t>LatLong(WGS84): 53.49660, -5.99749</t>
  </si>
  <si>
    <t>LatLong(WGS84): 53.49630, -5.99780</t>
  </si>
  <si>
    <t>LatLong(WGS84): 53.49596, -5.99970</t>
  </si>
  <si>
    <t>LatLong(WGS84): 53.49607, -5.99986</t>
  </si>
  <si>
    <t>LatLong(WGS84): 53.49574, -6.00106</t>
  </si>
  <si>
    <t>LatLong(WGS84): 53.49810, -6.02513</t>
  </si>
  <si>
    <t>LatLong(WGS84): 53.49817, -6.02525</t>
  </si>
  <si>
    <t>LatLong(WGS84): 53.49761, -6.02339</t>
  </si>
  <si>
    <t>LatLong(WGS84): 53.49548, -6.02127</t>
  </si>
  <si>
    <t>LatLong(WGS84): 53.49961, -6.02932</t>
  </si>
  <si>
    <t>LatLong(WGS84): 53.49983, -6.02926</t>
  </si>
  <si>
    <t>LatLong(WGS84): 53.49047, -6.03325</t>
  </si>
  <si>
    <t>LatLong(WGS84): 53.49094, -6.03358</t>
  </si>
  <si>
    <t>LatLong(WGS84): 53.49071, -6.03402</t>
  </si>
  <si>
    <t>LatLong(WGS84): 53.49053, -6.03440</t>
  </si>
  <si>
    <t>LatLong(WGS84): 53.49030, -6.03443</t>
  </si>
  <si>
    <t>LatLong(WGS84): 53.48993, -6.03475</t>
  </si>
  <si>
    <t>LatLong(WGS84): 53.48980, -6.03535</t>
  </si>
  <si>
    <t>LatLong(WGS84): 53.48971, -6.03638</t>
  </si>
  <si>
    <t>LatLong(WGS84): 53.48870, -6.03966</t>
  </si>
  <si>
    <t>LatLong(WGS84): 53.51785, -6.07641</t>
  </si>
  <si>
    <t>LatLong(WGS84): 53.51764, -6.07711</t>
  </si>
  <si>
    <t>LatLong(WGS84): 53.51772, -6.07699</t>
  </si>
  <si>
    <t>LatLong(WGS84): 53.51878, -6.07553</t>
  </si>
  <si>
    <t>LatLong(WGS84): 53.51878, -6.07562</t>
  </si>
  <si>
    <t>LatLong(WGS84): 53.51763, -6.07685</t>
  </si>
  <si>
    <t>LatLong(WGS84): 53.51771, -6.07714</t>
  </si>
  <si>
    <t>LatLong(WGS84): 53.51782, -6.07677</t>
  </si>
  <si>
    <t>LatLong(WGS84): 53.51863, -6.07553</t>
  </si>
  <si>
    <t>LatLong(WGS84): 53.52115, -6.07476</t>
  </si>
  <si>
    <t>LatLong(WGS84): 53.53741, -6.07692</t>
  </si>
  <si>
    <t>LatLong(WGS84): 53.55698, -6.08125</t>
  </si>
  <si>
    <t>LatLong(WGS84): 53.55704, -6.08133</t>
  </si>
  <si>
    <t>LatLong(WGS84): 53.55708, -6.08133</t>
  </si>
  <si>
    <t>LatLong(WGS84): 53.55744, -6.07989</t>
  </si>
  <si>
    <t>LatLong(WGS84): 53.55741, -6.07985</t>
  </si>
  <si>
    <t>LatLong(WGS84): 53.58547, -6.06982</t>
  </si>
  <si>
    <t>LatLong(WGS84): 53.58534, -6.07003</t>
  </si>
  <si>
    <t>LatLong(WGS84): 53.58538, -6.06999</t>
  </si>
  <si>
    <t>LatLong(WGS84): 53.58704, -6.07104</t>
  </si>
  <si>
    <t>LatLong(WGS84): 53.58718, -6.07128</t>
  </si>
  <si>
    <t>LatLong(WGS84): 53.59847, -6.00195</t>
  </si>
  <si>
    <t>LatLong(WGS84): 53.59794, -6.00255</t>
  </si>
  <si>
    <t>LatLong(WGS84): 53.59793, -6.00256</t>
  </si>
  <si>
    <t>LatLong(WGS84): 53.59783, -6.00435</t>
  </si>
  <si>
    <t>LatLong(WGS84): 53.59784, -6.00439</t>
  </si>
  <si>
    <t>LatLong(WGS84): 53.59784, -6.00441</t>
  </si>
  <si>
    <t>LatLong(WGS84): 53.59822, -6.00227</t>
  </si>
  <si>
    <t>LatLong(WGS84): 53.59828, -6.00233</t>
  </si>
  <si>
    <t>LatLong(WGS84): 53.59836, -6.00266</t>
  </si>
  <si>
    <t>LatLong(WGS84): 53.59805, -6.00423</t>
  </si>
  <si>
    <t>LatLong(WGS84): 53.59782, -6.00434</t>
  </si>
  <si>
    <t>LatLong(WGS84): 53.58534, -6.07011</t>
  </si>
  <si>
    <t>LatLong(WGS84): 53.58539, -6.06996</t>
  </si>
  <si>
    <t>LatLong(WGS84): 53.58723, -6.07163</t>
  </si>
  <si>
    <t>LatLong(WGS84): 53.58725, -6.07154</t>
  </si>
  <si>
    <t>LatLong(WGS84): 53.58716, -6.07417</t>
  </si>
  <si>
    <t>LatLong(WGS84): 53.58698, -6.07429</t>
  </si>
  <si>
    <t>LatLong(WGS84): 53.58681, -6.08818</t>
  </si>
  <si>
    <t>LatLong(WGS84): 53.58675, -6.08833</t>
  </si>
  <si>
    <t>LatLong(WGS84): 53.58299, -6.12055</t>
  </si>
  <si>
    <t>LatLong(WGS84): 53.58718, -6.14081</t>
  </si>
  <si>
    <t>LatLong(WGS84): 53.58783, -6.14298</t>
  </si>
  <si>
    <t>LatLong(WGS84): 53.60385, -6.16315</t>
  </si>
  <si>
    <t>LatLong(WGS84): 53.61942, -6.18105</t>
  </si>
  <si>
    <t>LatLong(WGS84): 53.61921, -6.18102</t>
  </si>
  <si>
    <t>LatLong(WGS84): 53.61963, -6.18290</t>
  </si>
  <si>
    <t>LatLong(WGS84): 53.62752, -6.18593</t>
  </si>
  <si>
    <t>LatLong(WGS84): 53.62756, -6.18582</t>
  </si>
  <si>
    <t>LatLong(WGS84): 53.63127, -6.17971</t>
  </si>
  <si>
    <t>LatLong(WGS84): 53.63128, -6.17969</t>
  </si>
  <si>
    <t>LatLong(WGS84): 53.63206, -6.17860</t>
  </si>
  <si>
    <t>LatLong(WGS84): 53.63196, -6.17901</t>
  </si>
  <si>
    <t>LatLong(WGS84): 53.63126, -6.17959</t>
  </si>
  <si>
    <t>LatLong(WGS84): 53.63201, -6.17895</t>
  </si>
  <si>
    <t>LatLong(WGS84): 53.63123, -6.17981</t>
  </si>
  <si>
    <t>LatLong(WGS84): 53.79475, -6.21716</t>
  </si>
  <si>
    <t>LatLong(WGS84): 53.79902, -6.22940</t>
  </si>
  <si>
    <t>LatLong(WGS84): 53.79903, -6.22957</t>
  </si>
  <si>
    <t>LatLong(WGS84): 53.79904, -6.22966</t>
  </si>
  <si>
    <t>LatLong(WGS84): 53.79905, -6.22942</t>
  </si>
  <si>
    <t>LatLong(WGS84): 53.80033, -6.23142</t>
  </si>
  <si>
    <t>LatLong(WGS84): 53.80035, -6.23122</t>
  </si>
  <si>
    <t>LatLong(WGS84): 53.80035, -6.23119</t>
  </si>
  <si>
    <t>LatLong(WGS84): 53.80090, -6.23521</t>
  </si>
  <si>
    <t>LatLong(WGS84): 53.80090, -6.23520</t>
  </si>
  <si>
    <t>LatLong(WGS84): 53.80133, -6.23609</t>
  </si>
  <si>
    <t>LatLong(WGS84): 53.80115, -6.23596</t>
  </si>
  <si>
    <t>LatLong(WGS84): 53.80105, -6.23587</t>
  </si>
  <si>
    <t>LatLong(WGS84): 53.80264, -6.24220</t>
  </si>
  <si>
    <t>LatLong(WGS84): 53.80276, -6.24234</t>
  </si>
  <si>
    <t>LatLong(WGS84): 53.80286, -6.24236</t>
  </si>
  <si>
    <t>LatLong(WGS84): 53.80271, -6.24308</t>
  </si>
  <si>
    <t>LatLong(WGS84): 53.80283, -6.24328</t>
  </si>
  <si>
    <t>LatLong(WGS84): 53.80533, -6.25242</t>
  </si>
  <si>
    <t>LatLong(WGS84): 53.81546, -6.25112</t>
  </si>
  <si>
    <t>LatLong(WGS84): 53.81538, -6.25079</t>
  </si>
  <si>
    <t>LatLong(WGS84): 53.81537, -6.25053</t>
  </si>
  <si>
    <t>LatLong(WGS84): 53.81572, -6.25088</t>
  </si>
  <si>
    <t>LatLong(WGS84): 53.81577, -6.25094</t>
  </si>
  <si>
    <t>LatLong(WGS84): 53.81639, -6.25229</t>
  </si>
  <si>
    <t>LatLong(WGS84): 53.81642, -6.25227</t>
  </si>
  <si>
    <t>LatLong(WGS84): 53.99236, -6.31698</t>
  </si>
  <si>
    <t>LatLong(WGS84): 53.99256, -6.31698</t>
  </si>
  <si>
    <t>LatLong(WGS84): 53.99260, -6.31697</t>
  </si>
  <si>
    <t>LatLong(WGS84): 53.99257, -6.31698</t>
  </si>
  <si>
    <t>LatLong(WGS84): 54.00315, -6.32500</t>
  </si>
  <si>
    <t>LatLong(WGS84): 54.00314, -6.32502</t>
  </si>
  <si>
    <t>LatLong(WGS84): 54.00316, -6.32534</t>
  </si>
  <si>
    <t>LatLong(WGS84): 54.00338, -6.32537</t>
  </si>
  <si>
    <t>LatLong(WGS84): 54.00348, -6.32571</t>
  </si>
  <si>
    <t>LatLong(WGS84): 54.00361, -6.32582</t>
  </si>
  <si>
    <t>LatLong(WGS84): 54.00359, -6.32582</t>
  </si>
  <si>
    <t>LatLong(WGS84): 54.00379, -6.32609</t>
  </si>
  <si>
    <t>LatLong(WGS84): 54.00397, -6.32639</t>
  </si>
  <si>
    <t>LatLong(WGS84): 54.00400, -6.32668</t>
  </si>
  <si>
    <t>LatLong(WGS84): 54.00502, -6.32732</t>
  </si>
  <si>
    <t>LatLong(WGS84): 54.00521, -6.32775</t>
  </si>
  <si>
    <t>LatLong(WGS84): 54.00538, -6.32813</t>
  </si>
  <si>
    <t>LatLong(WGS84): 54.00523, -6.32847</t>
  </si>
  <si>
    <t>LatLong(WGS84): 54.00540, -6.32843</t>
  </si>
  <si>
    <t>LatLong(WGS84): 54.00562, -6.32892</t>
  </si>
  <si>
    <t>LatLong(WGS84): 54.00633, -6.33004</t>
  </si>
  <si>
    <t>LatLong(WGS84): 54.00640, -6.33024</t>
  </si>
  <si>
    <t>LatLong(WGS84): 54.00654, -6.33051</t>
  </si>
  <si>
    <t>LatLong(WGS84): 54.00657, -6.33055</t>
  </si>
  <si>
    <t>LatLong(WGS84): 54.00847, -6.33508</t>
  </si>
  <si>
    <t>LatLong(WGS84): 54.00643, -6.33070</t>
  </si>
  <si>
    <t>LatLong(WGS84): 54.00615, -6.32994</t>
  </si>
  <si>
    <t>LatLong(WGS84): 54.00603, -6.32981</t>
  </si>
  <si>
    <t>LatLong(WGS84): 54.00523, -6.32863</t>
  </si>
  <si>
    <t>LatLong(WGS84): 54.00513, -6.32777</t>
  </si>
  <si>
    <t>LatLong(WGS84): 54.00358, -6.32596</t>
  </si>
  <si>
    <t>LatLong(WGS84): 54.00362, -6.32602</t>
  </si>
  <si>
    <t>LatLong(WGS84): 54.00341, -6.32539</t>
  </si>
  <si>
    <t>LatLong(WGS84): 54.00314, -6.32487</t>
  </si>
  <si>
    <t>LatLong(WGS84): 54.00264, -6.32392</t>
  </si>
  <si>
    <t>LatLong(WGS84): 53.99243, -6.31702</t>
  </si>
  <si>
    <t>LatLong(WGS84): 53.99298, -6.31714</t>
  </si>
  <si>
    <t>LatLong(WGS84): 53.98455, -6.23713</t>
  </si>
  <si>
    <t>LatLong(WGS84): 53.98007, -6.20509</t>
  </si>
  <si>
    <t>LatLong(WGS84): 53.98005, -6.20523</t>
  </si>
  <si>
    <t>LatLong(WGS84): 53.97637, -6.18181</t>
  </si>
  <si>
    <t>LatLong(WGS84): 53.97638, -6.18214</t>
  </si>
  <si>
    <t>LatLong(WGS84): 53.97670, -6.18155</t>
  </si>
  <si>
    <t>LatLong(WGS84): 53.98285, -6.13594</t>
  </si>
  <si>
    <t>LatLong(WGS84): 53.99928, -6.09701</t>
  </si>
  <si>
    <t>LatLong(WGS84): 53.99933, -6.09709</t>
  </si>
  <si>
    <t>LatLong(WGS84): 53.99928, -6.09706</t>
  </si>
  <si>
    <t>LatLong(WGS84): 54.01809, -6.11281</t>
  </si>
  <si>
    <t>LatLong(WGS84): 54.01799, -6.11272</t>
  </si>
  <si>
    <t>LatLong(WGS84): 54.01187, -6.10002</t>
  </si>
  <si>
    <t>LatLong(WGS84): 54.01193, -6.10056</t>
  </si>
  <si>
    <t>LatLong(WGS84): 54.01200, -6.10039</t>
  </si>
  <si>
    <t>LatLong(WGS84): 54.01279, -6.09864</t>
  </si>
  <si>
    <t>LatLong(WGS84): 54.01299, -6.09830</t>
  </si>
  <si>
    <t>LatLong(WGS84): 54.01793, -6.11234</t>
  </si>
  <si>
    <t>LatLong(WGS84): 54.01784, -6.11246</t>
  </si>
  <si>
    <t>LatLong(WGS84): 54.01786, -6.11244</t>
  </si>
  <si>
    <t>LatLong(WGS84): 54.03965, -6.15213</t>
  </si>
  <si>
    <t>LatLong(WGS84): 54.03967, -6.15129</t>
  </si>
  <si>
    <t>LatLong(WGS84): 54.03977, -6.15184</t>
  </si>
  <si>
    <t>LatLong(WGS84): 54.03978, -6.15184</t>
  </si>
  <si>
    <t>LatLong(WGS84): 54.03979, -6.15180</t>
  </si>
  <si>
    <t>LatLong(WGS84): 54.03964, -6.15179</t>
  </si>
  <si>
    <t>LatLong(WGS84): 54.03891, -6.16312</t>
  </si>
  <si>
    <t>LatLong(WGS84): 54.03974, -6.15213</t>
  </si>
  <si>
    <t>LatLong(WGS84): 54.03985, -6.15176</t>
  </si>
  <si>
    <t>LatLong(WGS84): 54.01791, -6.11267</t>
  </si>
  <si>
    <t>LatLong(WGS84): 54.01736, -6.11270</t>
  </si>
  <si>
    <t>LatLong(WGS84): 54.01705, -6.11285</t>
  </si>
  <si>
    <t>LatLong(WGS84): 54.01720, -6.11220</t>
  </si>
  <si>
    <t>LatLong(WGS84): 55.09517, -7.53110</t>
  </si>
  <si>
    <t>LatLong(WGS84): 55.13125, -7.85355</t>
  </si>
  <si>
    <t>LatLong(WGS84): 55.14691, -7.84992</t>
  </si>
  <si>
    <t>LatLong(WGS84): 55.14565, -7.85075</t>
  </si>
  <si>
    <t>LatLong(WGS84): 55.14561, -7.85078</t>
  </si>
  <si>
    <t>LatLong(WGS84): 55.14561, -7.85054</t>
  </si>
  <si>
    <t>LatLong(WGS84): 55.23788, -7.83612</t>
  </si>
  <si>
    <t>LatLong(WGS84): 55.23794, -7.83632</t>
  </si>
  <si>
    <t>LatLong(WGS84): 55.23799, -7.83625</t>
  </si>
  <si>
    <t>LatLong(WGS84): 55.23615, -7.83851</t>
  </si>
  <si>
    <t>LatLong(WGS84): 55.23615, -7.83852</t>
  </si>
  <si>
    <t>LatLong(WGS84): 55.23600, -7.83866</t>
  </si>
  <si>
    <t>LatLong(WGS84): 55.23595, -7.83874</t>
  </si>
  <si>
    <t>LatLong(WGS84): 55.25674, -7.81890</t>
  </si>
  <si>
    <t>LatLong(WGS84): 55.21939, -7.79931</t>
  </si>
  <si>
    <t>LatLong(WGS84): 55.21926, -7.79968</t>
  </si>
  <si>
    <t>LatLong(WGS84): 55.21926, -7.79960</t>
  </si>
  <si>
    <t>LatLong(WGS84): 55.21927, -7.79968</t>
  </si>
  <si>
    <t>LatLong(WGS84): 55.21914, -7.79974</t>
  </si>
  <si>
    <t>LatLong(WGS84): 55.19851, -7.79601</t>
  </si>
  <si>
    <t>LatLong(WGS84): 55.19806, -7.79580</t>
  </si>
  <si>
    <t>LatLong(WGS84): 55.19810, -7.79413</t>
  </si>
  <si>
    <t>LatLong(WGS84): 55.19248, -7.79671</t>
  </si>
  <si>
    <t>LatLong(WGS84): 55.19557, -7.78910</t>
  </si>
  <si>
    <t>LatLong(WGS84): 55.19612, -7.79125</t>
  </si>
  <si>
    <t>LatLong(WGS84): 55.19599, -7.79124</t>
  </si>
  <si>
    <t>LatLong(WGS84): 55.19308, -7.79704</t>
  </si>
  <si>
    <t>LatLong(WGS84): 55.19281, -7.79733</t>
  </si>
  <si>
    <t>LatLong(WGS84): 55.19275, -7.79760</t>
  </si>
  <si>
    <t>LatLong(WGS84): 55.19264, -7.79770</t>
  </si>
  <si>
    <t>LatLong(WGS84): 55.19813, -7.79866</t>
  </si>
  <si>
    <t>LatLong(WGS84): 55.19807, -7.79862</t>
  </si>
  <si>
    <t>LatLong(WGS84): 55.19842, -7.79699</t>
  </si>
  <si>
    <t>LatLong(WGS84): 55.19833, -7.79694</t>
  </si>
  <si>
    <t>LatLong(WGS84): 55.19819, -7.79636</t>
  </si>
  <si>
    <t>LatLong(WGS84): 55.19824, -7.79639</t>
  </si>
  <si>
    <t>LatLong(WGS84): 55.19806, -7.79422</t>
  </si>
  <si>
    <t>LatLong(WGS84): 55.19820, -7.79586</t>
  </si>
  <si>
    <t>LatLong(WGS84): 55.19832, -7.79671</t>
  </si>
  <si>
    <t>LatLong(WGS84): 55.21107, -7.79766</t>
  </si>
  <si>
    <t>LatLong(WGS84): 55.21108, -7.79768</t>
  </si>
  <si>
    <t>LatLong(WGS84): 55.25325, -7.72623</t>
  </si>
  <si>
    <t>LatLong(WGS84): 55.25331, -7.72632</t>
  </si>
  <si>
    <t>LatLong(WGS84): 55.26528, -7.68489</t>
  </si>
  <si>
    <t>LatLong(WGS84): 55.26456, -7.68081</t>
  </si>
  <si>
    <t>LatLong(WGS84): 55.26308, -7.68103</t>
  </si>
  <si>
    <t>LatLong(WGS84): 55.26315, -7.68114</t>
  </si>
  <si>
    <t>LatLong(WGS84): 55.26316, -7.68114</t>
  </si>
  <si>
    <t>LatLong(WGS84): 55.26317, -7.68111</t>
  </si>
  <si>
    <t>LatLong(WGS84): 55.27937, -7.64786</t>
  </si>
  <si>
    <t>LatLong(WGS84): 55.27926, -7.64754</t>
  </si>
  <si>
    <t>LatLong(WGS84): 55.27902, -7.64698</t>
  </si>
  <si>
    <t>LatLong(WGS84): 55.27490, -7.63301</t>
  </si>
  <si>
    <t>LatLong(WGS84): 55.25373, -7.61502</t>
  </si>
  <si>
    <t>LatLong(WGS84): 55.25378, -7.61502</t>
  </si>
  <si>
    <t>LatLong(WGS84): 55.24474, -7.61476</t>
  </si>
  <si>
    <t>LatLong(WGS84): 55.15451, -7.55077</t>
  </si>
  <si>
    <t>LatLong(WGS84): 55.15455, -7.55082</t>
  </si>
  <si>
    <t>LatLong(WGS84): 55.15455, -7.55087</t>
  </si>
  <si>
    <t>LatLong(WGS84): 55.14642, -7.53742</t>
  </si>
  <si>
    <t>LatLong(WGS84): 55.14640, -7.53749</t>
  </si>
  <si>
    <t>LatLong(WGS84): 55.14638, -7.53723</t>
  </si>
  <si>
    <t>LatLong(WGS84): 55.08173, -7.57411</t>
  </si>
  <si>
    <t>LatLong(WGS84): 55.08177, -7.57405</t>
  </si>
  <si>
    <t>LatLong(WGS84): 55.06122, -7.59796</t>
  </si>
  <si>
    <t>LatLong(WGS84): 55.06106, -7.59809</t>
  </si>
  <si>
    <t>LatLong(WGS84): 55.06107, -7.59810</t>
  </si>
  <si>
    <t>LatLong(WGS84): 55.06105, -7.59813</t>
  </si>
  <si>
    <t>LatLong(WGS84): 55.05646, -7.61158</t>
  </si>
  <si>
    <t>LatLong(WGS84): 55.05646, -7.61166</t>
  </si>
  <si>
    <t>LatLong(WGS84): 54.96629, -7.65312</t>
  </si>
  <si>
    <t>LatLong(WGS84): 54.96633, -7.65310</t>
  </si>
  <si>
    <t>LatLong(WGS84): 54.96504, -7.65561</t>
  </si>
  <si>
    <t>LatLong(WGS84): 54.96485, -7.65556</t>
  </si>
  <si>
    <t>LatLong(WGS84): 54.96502, -7.65593</t>
  </si>
  <si>
    <t>LatLong(WGS84): 54.96574, -7.66022</t>
  </si>
  <si>
    <t>LatLong(WGS84): 54.96575, -7.66029</t>
  </si>
  <si>
    <t>LatLong(WGS84): 54.96258, -7.66736</t>
  </si>
  <si>
    <t>LatLong(WGS84): 54.96189, -7.66877</t>
  </si>
  <si>
    <t>LatLong(WGS84): 54.96204, -7.66892</t>
  </si>
  <si>
    <t>LatLong(WGS84): 54.97427, -7.64730</t>
  </si>
  <si>
    <t>LatLong(WGS84): 54.97437, -7.64734</t>
  </si>
  <si>
    <t>LatLong(WGS84): 54.97472, -7.64683</t>
  </si>
  <si>
    <t>LatLong(WGS84): 54.97511, -7.64652</t>
  </si>
  <si>
    <t>LatLong(WGS84): 55.04661, -7.46859</t>
  </si>
  <si>
    <t>LatLong(WGS84): 55.05493, -7.44805</t>
  </si>
  <si>
    <t>LatLong(WGS84): 55.05469, -7.44839</t>
  </si>
  <si>
    <t>LatLong(WGS84): 55.05485, -7.44843</t>
  </si>
  <si>
    <t>LatLong(WGS84): 55.05116, -7.45722</t>
  </si>
  <si>
    <t>LatLong(WGS84): 55.05125, -7.45738</t>
  </si>
  <si>
    <t>LatLong(WGS84): 55.11334, -7.48064</t>
  </si>
  <si>
    <t>LatLong(WGS84): 55.11353, -7.48046</t>
  </si>
  <si>
    <t>LatLong(WGS84): 55.11358, -7.48034</t>
  </si>
  <si>
    <t>LatLong(WGS84): 55.17197, -7.51347</t>
  </si>
  <si>
    <t>LatLong(WGS84): 55.17328, -7.51657</t>
  </si>
  <si>
    <t>LatLong(WGS84): 55.15182, -7.67504</t>
  </si>
  <si>
    <t>LatLong(WGS84): 55.15483, -7.67068</t>
  </si>
  <si>
    <t>LatLong(WGS84): 55.15200, -7.67464</t>
  </si>
  <si>
    <t>LatLong(WGS84): 55.15203, -7.67464</t>
  </si>
  <si>
    <t>LatLong(WGS84): 55.15146, -7.67526</t>
  </si>
  <si>
    <t>LatLong(WGS84): 55.15151, -7.67531</t>
  </si>
  <si>
    <t>LatLong(WGS84): 55.15139, -7.67559</t>
  </si>
  <si>
    <t>LatLong(WGS84): 55.15125, -7.67552</t>
  </si>
  <si>
    <t>LatLong(WGS84): 55.14567, -7.67387</t>
  </si>
  <si>
    <t>LatLong(WGS84): 55.12183, -7.69241</t>
  </si>
  <si>
    <t>LatLong(WGS84): 55.11713, -7.69515</t>
  </si>
  <si>
    <t>LatLong(WGS84): 55.12686, -7.69811</t>
  </si>
  <si>
    <t>LatLong(WGS84): 55.12625, -7.69921</t>
  </si>
  <si>
    <t>LatLong(WGS84): 55.11800, -7.69463</t>
  </si>
  <si>
    <t>LatLong(WGS84): 55.10934, -7.69861</t>
  </si>
  <si>
    <t>LatLong(WGS84): 55.10950, -7.69860</t>
  </si>
  <si>
    <t>LatLong(WGS84): 55.10929, -7.69871</t>
  </si>
  <si>
    <t>LatLong(WGS84): 55.20266, -7.71522</t>
  </si>
  <si>
    <t>LatLong(WGS84): 55.20268, -7.71509</t>
  </si>
  <si>
    <t>LatLong(WGS84): 55.20753, -7.71391</t>
  </si>
  <si>
    <t>LatLong(WGS84): 55.20762, -7.71416</t>
  </si>
  <si>
    <t>LatLong(WGS84): 55.20753, -7.71541</t>
  </si>
  <si>
    <t>LatLong(WGS84): 55.20747, -7.71541</t>
  </si>
  <si>
    <t>LatLong(WGS84): 55.20742, -7.71538</t>
  </si>
  <si>
    <t>LatLong(WGS84): 55.22107, -7.70552</t>
  </si>
  <si>
    <t>LatLong(WGS84): 55.21942, -7.70562</t>
  </si>
  <si>
    <t>LatLong(WGS84): 55.21810, -7.70819</t>
  </si>
  <si>
    <t>LatLong(WGS84): 55.17455, -7.70769</t>
  </si>
  <si>
    <t>LatLong(WGS84): 55.16787, -7.70698</t>
  </si>
  <si>
    <t>LatLong(WGS84): 55.16774, -7.70700</t>
  </si>
  <si>
    <t>LatLong(WGS84): 55.16808, -7.71110</t>
  </si>
  <si>
    <t>LatLong(WGS84): 55.16922, -7.71515</t>
  </si>
  <si>
    <t>LatLong(WGS84): 55.17063, -7.71581</t>
  </si>
  <si>
    <t>LatLong(WGS84): 55.17052, -7.71571</t>
  </si>
  <si>
    <t>LatLong(WGS84): 55.17149, -7.72177</t>
  </si>
  <si>
    <t>LatLong(WGS84): 55.17163, -7.72198</t>
  </si>
  <si>
    <t>LatLong(WGS84): 55.17242, -7.72243</t>
  </si>
  <si>
    <t>LatLong(WGS84): 55.18522, -7.75521</t>
  </si>
  <si>
    <t>LatLong(WGS84): 55.18788, -7.76282</t>
  </si>
  <si>
    <t>LatLong(WGS84): 55.16738, -7.70740</t>
  </si>
  <si>
    <t>LatLong(WGS84): 55.16741, -7.70709</t>
  </si>
  <si>
    <t>LatLong(WGS84): 55.16456, -7.70545</t>
  </si>
  <si>
    <t>LatLong(WGS84): 55.16463, -7.70556</t>
  </si>
  <si>
    <t>LatLong(WGS84): 55.24391, -7.53204</t>
  </si>
  <si>
    <t>LatLong(WGS84): 55.28918, -7.50803</t>
  </si>
  <si>
    <t>LatLong(WGS84): 55.28919, -7.50796</t>
  </si>
  <si>
    <t>LatLong(WGS84): 55.28660, -7.49054</t>
  </si>
  <si>
    <t>LatLong(WGS84): 55.31648, -7.39850</t>
  </si>
  <si>
    <t>LatLong(WGS84): 55.31649, -7.39848</t>
  </si>
  <si>
    <t>LatLong(WGS84): 55.31647, -7.39851</t>
  </si>
  <si>
    <t>LatLong(WGS84): 55.31851, -7.40205</t>
  </si>
  <si>
    <t>LatLong(WGS84): 55.31857, -7.40219</t>
  </si>
  <si>
    <t>LatLong(WGS84): 55.32022, -7.39842</t>
  </si>
  <si>
    <t>LatLong(WGS84): 55.32019, -7.39859</t>
  </si>
  <si>
    <t>LatLong(WGS84): 55.31921, -7.39712</t>
  </si>
  <si>
    <t>LatLong(WGS84): 55.30483, -7.30670</t>
  </si>
  <si>
    <t>LatLong(WGS84): 55.29451, -7.29947</t>
  </si>
  <si>
    <t>LatLong(WGS84): 55.29458, -7.29903</t>
  </si>
  <si>
    <t>LatLong(WGS84): 55.29451, -7.29903</t>
  </si>
  <si>
    <t>LatLong(WGS84): 55.29441, -7.29892</t>
  </si>
  <si>
    <t>LatLong(WGS84): 55.35540, -7.35166</t>
  </si>
  <si>
    <t>LatLong(WGS84): 55.38431, -7.31245</t>
  </si>
  <si>
    <t>LatLong(WGS84): 55.38431, -7.31244</t>
  </si>
  <si>
    <t>LatLong(WGS84): 55.38591, -7.31447</t>
  </si>
  <si>
    <t>LatLong(WGS84): 55.38583, -7.31429</t>
  </si>
  <si>
    <t>LatLong(WGS84): 55.38777, -7.31393</t>
  </si>
  <si>
    <t>LatLong(WGS84): 55.39148, -7.31261</t>
  </si>
  <si>
    <t>LatLong(WGS84): 55.39142, -7.31276</t>
  </si>
  <si>
    <t>LatLong(WGS84): 55.39208, -7.31048</t>
  </si>
  <si>
    <t>LatLong(WGS84): 55.39127, -7.30827</t>
  </si>
  <si>
    <t>LatLong(WGS84): 55.43049, -7.22763</t>
  </si>
  <si>
    <t>LatLong(WGS84): 55.43051, -7.22765</t>
  </si>
  <si>
    <t>LatLong(WGS84): 55.43054, -7.22758</t>
  </si>
  <si>
    <t>LatLong(WGS84): 55.43079, -7.22744</t>
  </si>
  <si>
    <t>LatLong(WGS84): 55.43080, -7.22722</t>
  </si>
  <si>
    <t>LatLong(WGS84): 55.43063, -7.22692</t>
  </si>
  <si>
    <t>LatLong(WGS84): 55.43078, -7.22702</t>
  </si>
  <si>
    <t>LatLong(WGS84): 55.43107, -7.22547</t>
  </si>
  <si>
    <t>LatLong(WGS84): 55.43084, -7.22551</t>
  </si>
  <si>
    <t>LatLong(WGS84): 55.43084, -7.22597</t>
  </si>
  <si>
    <t>LatLong(WGS84): 55.43335, -7.23148</t>
  </si>
  <si>
    <t>LatLong(WGS84): 55.43191, -7.23365</t>
  </si>
  <si>
    <t>LatLong(WGS84): 55.43414, -7.23309</t>
  </si>
  <si>
    <t>LatLong(WGS84): 55.43404, -7.23307</t>
  </si>
  <si>
    <t>LatLong(WGS84): 55.43675, -7.23620</t>
  </si>
  <si>
    <t>LatLong(WGS84): 55.43658, -7.23603</t>
  </si>
  <si>
    <t>LatLong(WGS84): 55.44944, -7.24240</t>
  </si>
  <si>
    <t>LatLong(WGS84): 55.44976, -7.24182</t>
  </si>
  <si>
    <t>LatLong(WGS84): 55.44970, -7.24334</t>
  </si>
  <si>
    <t>LatLong(WGS84): 55.44653, -7.25173</t>
  </si>
  <si>
    <t>LatLong(WGS84): 55.43627, -7.23654</t>
  </si>
  <si>
    <t>LatLong(WGS84): 55.43630, -7.23628</t>
  </si>
  <si>
    <t>LatLong(WGS84): 55.43630, -7.23646</t>
  </si>
  <si>
    <t>LatLong(WGS84): 55.43597, -7.23826</t>
  </si>
  <si>
    <t>LatLong(WGS84): 55.43547, -7.23761</t>
  </si>
  <si>
    <t>LatLong(WGS84): 55.43416, -7.24096</t>
  </si>
  <si>
    <t>LatLong(WGS84): 55.43413, -7.24178</t>
  </si>
  <si>
    <t>LatLong(WGS84): 55.43416, -7.24136</t>
  </si>
  <si>
    <t>LatLong(WGS84): 55.43404, -7.24329</t>
  </si>
  <si>
    <t>LatLong(WGS84): 55.43329, -7.24125</t>
  </si>
  <si>
    <t>LatLong(WGS84): 55.43253, -7.23315</t>
  </si>
  <si>
    <t>LatLong(WGS84): 55.43293, -7.23283</t>
  </si>
  <si>
    <t>LatLong(WGS84): 55.43402, -7.23312</t>
  </si>
  <si>
    <t>LatLong(WGS84): 55.43462, -7.23064</t>
  </si>
  <si>
    <t>LatLong(WGS84): 55.43482, -7.23070</t>
  </si>
  <si>
    <t>LatLong(WGS84): 55.43314, -7.23130</t>
  </si>
  <si>
    <t>LatLong(WGS84): 55.43315, -7.23181</t>
  </si>
  <si>
    <t>LatLong(WGS84): 55.43284, -7.23226</t>
  </si>
  <si>
    <t>LatLong(WGS84): 55.43268, -7.23232</t>
  </si>
  <si>
    <t>LatLong(WGS84): 55.43255, -7.23307</t>
  </si>
  <si>
    <t>LatLong(WGS84): 55.43376, -7.23321</t>
  </si>
  <si>
    <t>LatLong(WGS84): 55.43408, -7.23396</t>
  </si>
  <si>
    <t>LatLong(WGS84): 55.43433, -7.23272</t>
  </si>
  <si>
    <t>LatLong(WGS84): 55.43484, -7.23190</t>
  </si>
  <si>
    <t>LatLong(WGS84): 55.43491, -7.23073</t>
  </si>
  <si>
    <t>LatLong(WGS84): 55.43630, -7.23638</t>
  </si>
  <si>
    <t>LatLong(WGS84): 55.43625, -7.23626</t>
  </si>
  <si>
    <t>LatLong(WGS84): 55.43624, -7.23665</t>
  </si>
  <si>
    <t>LatLong(WGS84): 55.43678, -7.23701</t>
  </si>
  <si>
    <t>LatLong(WGS84): 55.43569, -7.23856</t>
  </si>
  <si>
    <t>LatLong(WGS84): 55.43568, -7.23866</t>
  </si>
  <si>
    <t>LatLong(WGS84): 55.43422, -7.24144</t>
  </si>
  <si>
    <t>LatLong(WGS84): 55.43428, -7.24136</t>
  </si>
  <si>
    <t>LatLong(WGS84): 55.43385, -7.24323</t>
  </si>
  <si>
    <t>LatLong(WGS84): 55.39190, -7.31117</t>
  </si>
  <si>
    <t>LatLong(WGS84): 55.39201, -7.31063</t>
  </si>
  <si>
    <t>LatLong(WGS84): 55.39150, -7.31299</t>
  </si>
  <si>
    <t>LatLong(WGS84): 55.39111, -7.31241</t>
  </si>
  <si>
    <t>LatLong(WGS84): 55.39188, -7.31006</t>
  </si>
  <si>
    <t>LatLong(WGS84): 55.39087, -7.30805</t>
  </si>
  <si>
    <t>LatLong(WGS84): 55.39198, -7.31293</t>
  </si>
  <si>
    <t>LatLong(WGS84): 55.38909, -7.30898</t>
  </si>
  <si>
    <t>LatLong(WGS84): 55.38849, -7.30952</t>
  </si>
  <si>
    <t>LatLong(WGS84): 55.38783, -7.31068</t>
  </si>
  <si>
    <t>LatLong(WGS84): 55.38803, -7.31280</t>
  </si>
  <si>
    <t>LatLong(WGS84): 55.38779, -7.31307</t>
  </si>
  <si>
    <t>LatLong(WGS84): 55.38770, -7.31319</t>
  </si>
  <si>
    <t>LatLong(WGS84): 55.38678, -7.31191</t>
  </si>
  <si>
    <t>LatLong(WGS84): 55.38678, -7.31200</t>
  </si>
  <si>
    <t>LatLong(WGS84): 55.38590, -7.31261</t>
  </si>
  <si>
    <t>LatLong(WGS84): 55.38591, -7.31267</t>
  </si>
  <si>
    <t>LatLong(WGS84): 55.38568, -7.31248</t>
  </si>
  <si>
    <t>LatLong(WGS84): 55.38580, -7.31351</t>
  </si>
  <si>
    <t>LatLong(WGS84): 55.38582, -7.31398</t>
  </si>
  <si>
    <t>LatLong(WGS84): 55.38418, -7.31185</t>
  </si>
  <si>
    <t>LatLong(WGS84): 55.38416, -7.31182</t>
  </si>
  <si>
    <t>LatLong(WGS84): 55.36935, -7.28124</t>
  </si>
  <si>
    <t>LatLong(WGS84): 55.36848, -7.28150</t>
  </si>
  <si>
    <t>LatLong(WGS84): 55.36885, -7.28093</t>
  </si>
  <si>
    <t>LatLong(WGS84): 55.36853, -7.28140</t>
  </si>
  <si>
    <t>LatLong(WGS84): 55.36821, -7.28184</t>
  </si>
  <si>
    <t>LatLong(WGS84): 55.36224, -7.27209</t>
  </si>
  <si>
    <t>LatLong(WGS84): 55.36216, -7.27259</t>
  </si>
  <si>
    <t>LatLong(WGS84): 55.36192, -7.27215</t>
  </si>
  <si>
    <t>LatLong(WGS84): 55.35322, -7.23301</t>
  </si>
  <si>
    <t>LatLong(WGS84): 55.34813, -7.19435</t>
  </si>
  <si>
    <t>LatLong(WGS84): 55.34824, -7.19464</t>
  </si>
  <si>
    <t>LatLong(WGS84): 55.34474, -7.18892</t>
  </si>
  <si>
    <t>LatLong(WGS84): 55.29467, -7.12444</t>
  </si>
  <si>
    <t>LatLong(WGS84): 55.28546, -7.09132</t>
  </si>
  <si>
    <t>LatLong(WGS84): 55.28569, -7.09134</t>
  </si>
  <si>
    <t>LatLong(WGS84): 55.27098, -7.03728</t>
  </si>
  <si>
    <t>LatLong(WGS84): 55.27019, -7.03532</t>
  </si>
  <si>
    <t>LatLong(WGS84): 55.26825, -7.02838</t>
  </si>
  <si>
    <t>LatLong(WGS84): 55.26677, -7.02684</t>
  </si>
  <si>
    <t>LatLong(WGS84): 55.26676, -7.02689</t>
  </si>
  <si>
    <t>LatLong(WGS84): 55.26729, -7.02544</t>
  </si>
  <si>
    <t>LatLong(WGS84): 55.26753, -7.02423</t>
  </si>
  <si>
    <t>LatLong(WGS84): 55.26763, -7.02053</t>
  </si>
  <si>
    <t>LatLong(WGS84): 55.26777, -7.02023</t>
  </si>
  <si>
    <t>LatLong(WGS84): 55.26716, -7.01988</t>
  </si>
  <si>
    <t>LatLong(WGS84): 55.25417, -6.95525</t>
  </si>
  <si>
    <t>LatLong(WGS84): 55.25409, -6.95530</t>
  </si>
  <si>
    <t>LatLong(WGS84): 55.22979, -6.92503</t>
  </si>
  <si>
    <t>LatLong(WGS84): 55.22978, -6.92506</t>
  </si>
  <si>
    <t>LatLong(WGS84): 55.22942, -6.92485</t>
  </si>
  <si>
    <t>LatLong(WGS84): 55.22937, -6.92474</t>
  </si>
  <si>
    <t>LatLong(WGS84): 55.22896, -6.92615</t>
  </si>
  <si>
    <t>LatLong(WGS84): 55.22455, -6.92836</t>
  </si>
  <si>
    <t>LatLong(WGS84): 55.22191, -6.93305</t>
  </si>
  <si>
    <t>LatLong(WGS84): 55.22197, -6.93294</t>
  </si>
  <si>
    <t>LatLong(WGS84): 55.21333, -6.94984</t>
  </si>
  <si>
    <t>LatLong(WGS84): 55.20853, -6.95689</t>
  </si>
  <si>
    <t>LatLong(WGS84): 55.20749, -6.96189</t>
  </si>
  <si>
    <t>LatLong(WGS84): 55.20746, -6.96174</t>
  </si>
  <si>
    <t>LatLong(WGS84): 55.20724, -6.96220</t>
  </si>
  <si>
    <t>LatLong(WGS84): 55.18666, -7.04480</t>
  </si>
  <si>
    <t>LatLong(WGS84): 55.16735, -7.10007</t>
  </si>
  <si>
    <t>LatLong(WGS84): 55.16134, -7.11278</t>
  </si>
  <si>
    <t>LatLong(WGS84): 55.16117, -7.11306</t>
  </si>
  <si>
    <t>LatLong(WGS84): 55.16115, -7.11315</t>
  </si>
  <si>
    <t>LatLong(WGS84): 55.11956, -7.19660</t>
  </si>
  <si>
    <t>LatLong(WGS84): 54.93198, -8.30423</t>
  </si>
  <si>
    <t>LatLong(WGS84): 54.95386, -8.38928</t>
  </si>
  <si>
    <t>LatLong(WGS84): 54.94983, -8.38100</t>
  </si>
  <si>
    <t>LatLong(WGS84): 54.94933, -8.39396</t>
  </si>
  <si>
    <t>LatLong(WGS84): 54.94933, -8.39375</t>
  </si>
  <si>
    <t>LatLong(WGS84): 54.95015, -8.39415</t>
  </si>
  <si>
    <t>LatLong(WGS84): 54.95030, -8.39410</t>
  </si>
  <si>
    <t>LatLong(WGS84): 54.95021, -8.39473</t>
  </si>
  <si>
    <t>LatLong(WGS84): 54.95025, -8.39471</t>
  </si>
  <si>
    <t>LatLong(WGS84): 54.95094, -8.39585</t>
  </si>
  <si>
    <t>LatLong(WGS84): 54.95087, -8.39578</t>
  </si>
  <si>
    <t>LatLong(WGS84): 54.95106, -8.39543</t>
  </si>
  <si>
    <t>LatLong(WGS84): 54.95088, -8.39617</t>
  </si>
  <si>
    <t>LatLong(WGS84): 54.94951, -8.39704</t>
  </si>
  <si>
    <t>LatLong(WGS84): 54.94953, -8.39707</t>
  </si>
  <si>
    <t>LatLong(WGS84): 54.94928, -8.39769</t>
  </si>
  <si>
    <t>LatLong(WGS84): 54.94999, -8.39799</t>
  </si>
  <si>
    <t>LatLong(WGS84): 54.94897, -8.39930</t>
  </si>
  <si>
    <t>LatLong(WGS84): 54.94904, -8.39926</t>
  </si>
  <si>
    <t>LatLong(WGS84): 54.94837, -8.40377</t>
  </si>
  <si>
    <t>LatLong(WGS84): 54.94872, -8.40368</t>
  </si>
  <si>
    <t>LatLong(WGS84): 54.95175, -8.40504</t>
  </si>
  <si>
    <t>LatLong(WGS84): 54.95387, -8.40465</t>
  </si>
  <si>
    <t>LatLong(WGS84): 54.94767, -8.40941</t>
  </si>
  <si>
    <t>LatLong(WGS84): 54.94785, -8.41121</t>
  </si>
  <si>
    <t>LatLong(WGS84): 54.94885, -8.41159</t>
  </si>
  <si>
    <t>LatLong(WGS84): 54.95198, -8.41166</t>
  </si>
  <si>
    <t>LatLong(WGS84): 54.95418, -8.40917</t>
  </si>
  <si>
    <t>LatLong(WGS84): 54.95260, -8.41390</t>
  </si>
  <si>
    <t>LatLong(WGS84): 54.95325, -8.41544</t>
  </si>
  <si>
    <t>LatLong(WGS84): 54.95338, -8.41558</t>
  </si>
  <si>
    <t>LatLong(WGS84): 54.95443, -8.41110</t>
  </si>
  <si>
    <t>LatLong(WGS84): 54.95407, -8.41198</t>
  </si>
  <si>
    <t>LatLong(WGS84): 54.95837, -8.41076</t>
  </si>
  <si>
    <t>LatLong(WGS84): 54.95802, -8.41146</t>
  </si>
  <si>
    <t>LatLong(WGS84): 54.95839, -8.40960</t>
  </si>
  <si>
    <t>LatLong(WGS84): 54.95838, -8.40995</t>
  </si>
  <si>
    <t>LatLong(WGS84): 54.95934, -8.41483</t>
  </si>
  <si>
    <t>LatLong(WGS84): 54.96158, -8.41734</t>
  </si>
  <si>
    <t>LatLong(WGS84): 54.96152, -8.41717</t>
  </si>
  <si>
    <t>LatLong(WGS84): 54.96176, -8.41810</t>
  </si>
  <si>
    <t>LatLong(WGS84): 54.96170, -8.41824</t>
  </si>
  <si>
    <t>LatLong(WGS84): 54.96244, -8.41778</t>
  </si>
  <si>
    <t>LatLong(WGS84): 54.96393, -8.42165</t>
  </si>
  <si>
    <t>LatLong(WGS84): 54.96393, -8.42175</t>
  </si>
  <si>
    <t>LatLong(WGS84): 54.95973, -8.41987</t>
  </si>
  <si>
    <t>LatLong(WGS84): 54.95970, -8.41992</t>
  </si>
  <si>
    <t>LatLong(WGS84): 54.95415, -8.41533</t>
  </si>
  <si>
    <t>LatLong(WGS84): 54.95392, -8.41560</t>
  </si>
  <si>
    <t>LatLong(WGS84): 54.95284, -8.41384</t>
  </si>
  <si>
    <t>LatLong(WGS84): 54.95282, -8.41384</t>
  </si>
  <si>
    <t>LatLong(WGS84): 54.96399, -8.42200</t>
  </si>
  <si>
    <t>LatLong(WGS84): 54.96421, -8.42184</t>
  </si>
  <si>
    <t>LatLong(WGS84): 54.96689, -8.42550</t>
  </si>
  <si>
    <t>LatLong(WGS84): 54.96652, -8.42589</t>
  </si>
  <si>
    <t>LatLong(WGS84): 54.96725, -8.42665</t>
  </si>
  <si>
    <t>LatLong(WGS84): 54.96729, -8.42663</t>
  </si>
  <si>
    <t>LatLong(WGS84): 54.96823, -8.42529</t>
  </si>
  <si>
    <t>LatLong(WGS84): 54.96826, -8.42536</t>
  </si>
  <si>
    <t>LatLong(WGS84): 54.96629, -8.42548</t>
  </si>
  <si>
    <t>LatLong(WGS84): 54.97052, -8.42987</t>
  </si>
  <si>
    <t>LatLong(WGS84): 54.96865, -8.43172</t>
  </si>
  <si>
    <t>LatLong(WGS84): 54.97795, -8.43786</t>
  </si>
  <si>
    <t>LatLong(WGS84): 54.98908, -8.44041</t>
  </si>
  <si>
    <t>LatLong(WGS84): 54.99003, -8.44185</t>
  </si>
  <si>
    <t>LatLong(WGS84): 54.99010, -8.44208</t>
  </si>
  <si>
    <t>LatLong(WGS84): 54.99185, -8.44919</t>
  </si>
  <si>
    <t>LatLong(WGS84): 54.98740, -8.44640</t>
  </si>
  <si>
    <t>LatLong(WGS84): 54.98741, -8.44628</t>
  </si>
  <si>
    <t>LatLong(WGS84): 54.97112, -8.44020</t>
  </si>
  <si>
    <t>LatLong(WGS84): 54.97118, -8.44032</t>
  </si>
  <si>
    <t>LatLong(WGS84): 54.96605, -8.44328</t>
  </si>
  <si>
    <t>LatLong(WGS84): 54.96648, -8.44367</t>
  </si>
  <si>
    <t>LatLong(WGS84): 54.96847, -8.43910</t>
  </si>
  <si>
    <t>LatLong(WGS84): 54.96816, -8.43868</t>
  </si>
  <si>
    <t>LatLong(WGS84): 54.96814, -8.43851</t>
  </si>
  <si>
    <t>LatLong(WGS84): 54.96719, -8.43609</t>
  </si>
  <si>
    <t>LatLong(WGS84): 54.96708, -8.43609</t>
  </si>
  <si>
    <t>LatLong(WGS84): 54.96819, -8.43186</t>
  </si>
  <si>
    <t>LatLong(WGS84): 54.96541, -8.43243</t>
  </si>
  <si>
    <t>LatLong(WGS84): 54.96528, -8.43255</t>
  </si>
  <si>
    <t>LatLong(WGS84): 54.96521, -8.43267</t>
  </si>
  <si>
    <t>LatLong(WGS84): 54.96506, -8.43119</t>
  </si>
  <si>
    <t>LatLong(WGS84): 54.96514, -8.43107</t>
  </si>
  <si>
    <t>LatLong(WGS84): 54.96481, -8.42958</t>
  </si>
  <si>
    <t>LatLong(WGS84): 54.96475, -8.42958</t>
  </si>
  <si>
    <t>LatLong(WGS84): 54.96554, -8.43065</t>
  </si>
  <si>
    <t>LatLong(WGS84): 54.96551, -8.43055</t>
  </si>
  <si>
    <t>LatLong(WGS84): 54.96293, -8.43645</t>
  </si>
  <si>
    <t>LatLong(WGS84): 54.96284, -8.43629</t>
  </si>
  <si>
    <t>LatLong(WGS84): 54.95990, -8.43627</t>
  </si>
  <si>
    <t>LatLong(WGS84): 54.95986, -8.43616</t>
  </si>
  <si>
    <t>LatLong(WGS84): 54.95899, -8.43108</t>
  </si>
  <si>
    <t>LatLong(WGS84): 54.95895, -8.43109</t>
  </si>
  <si>
    <t>LatLong(WGS84): 54.96047, -8.43379</t>
  </si>
  <si>
    <t>LatLong(WGS84): 54.96044, -8.43374</t>
  </si>
  <si>
    <t>LatLong(WGS84): 54.96383, -8.43171</t>
  </si>
  <si>
    <t>LatLong(WGS84): 54.96448, -8.43054</t>
  </si>
  <si>
    <t>LatLong(WGS84): 54.96406, -8.43043</t>
  </si>
  <si>
    <t>LatLong(WGS84): 54.96355, -8.43073</t>
  </si>
  <si>
    <t>LatLong(WGS84): 54.96314, -8.43034</t>
  </si>
  <si>
    <t>LatLong(WGS84): 54.96323, -8.42856</t>
  </si>
  <si>
    <t>LatLong(WGS84): 54.96263, -8.43032</t>
  </si>
  <si>
    <t>LatLong(WGS84): 54.96248, -8.43065</t>
  </si>
  <si>
    <t>LatLong(WGS84): 54.95880, -8.43036</t>
  </si>
  <si>
    <t>LatLong(WGS84): 54.95849, -8.42516</t>
  </si>
  <si>
    <t>LatLong(WGS84): 54.95597, -8.42267</t>
  </si>
  <si>
    <t>LatLong(WGS84): 54.95614, -8.42274</t>
  </si>
  <si>
    <t>LatLong(WGS84): 54.95562, -8.42620</t>
  </si>
  <si>
    <t>LatLong(WGS84): 54.95523, -8.42549</t>
  </si>
  <si>
    <t>LatLong(WGS84): 54.95434, -8.42252</t>
  </si>
  <si>
    <t>LatLong(WGS84): 54.95386, -8.42048</t>
  </si>
  <si>
    <t>LatLong(WGS84): 54.95361, -8.41736</t>
  </si>
  <si>
    <t>LatLong(WGS84): 54.95294, -8.41650</t>
  </si>
  <si>
    <t>LatLong(WGS84): 54.95296, -8.41924</t>
  </si>
  <si>
    <t>LatLong(WGS84): 54.95272, -8.42046</t>
  </si>
  <si>
    <t>LatLong(WGS84): 54.95282, -8.42220</t>
  </si>
  <si>
    <t>LatLong(WGS84): 54.95191, -8.43036</t>
  </si>
  <si>
    <t>LatLong(WGS84): 54.95156, -8.43134</t>
  </si>
  <si>
    <t>LatLong(WGS84): 54.93896, -8.42452</t>
  </si>
  <si>
    <t>LatLong(WGS84): 54.93882, -8.42440</t>
  </si>
  <si>
    <t>LatLong(WGS84): 54.94617, -8.41960</t>
  </si>
  <si>
    <t>LatLong(WGS84): 54.94623, -8.41933</t>
  </si>
  <si>
    <t>LatLong(WGS84): 54.93950, -8.41368</t>
  </si>
  <si>
    <t>LatLong(WGS84): 54.93878, -8.40552</t>
  </si>
  <si>
    <t>LatLong(WGS84): 54.93589, -8.39185</t>
  </si>
  <si>
    <t>LatLong(WGS84): 54.93940, -8.40123</t>
  </si>
  <si>
    <t>LatLong(WGS84): 54.93940, -8.40097</t>
  </si>
  <si>
    <t>LatLong(WGS84): 54.94355, -8.40992</t>
  </si>
  <si>
    <t>LatLong(WGS84): 54.94368, -8.41071</t>
  </si>
  <si>
    <t>LatLong(WGS84): 54.94745, -8.41114</t>
  </si>
  <si>
    <t>LatLong(WGS84): 54.94792, -8.40882</t>
  </si>
  <si>
    <t>LatLong(WGS84): 54.94777, -8.40923</t>
  </si>
  <si>
    <t>LatLong(WGS84): 54.94861, -8.40332</t>
  </si>
  <si>
    <t>LatLong(WGS84): 54.94860, -8.40320</t>
  </si>
  <si>
    <t>LatLong(WGS84): 54.94924, -8.39393</t>
  </si>
  <si>
    <t>LatLong(WGS84): 54.95012, -8.39421</t>
  </si>
  <si>
    <t>LatLong(WGS84): 54.95032, -8.39435</t>
  </si>
  <si>
    <t>LatLong(WGS84): 54.95042, -8.39531</t>
  </si>
  <si>
    <t>LatLong(WGS84): 54.95065, -8.39577</t>
  </si>
  <si>
    <t>LatLong(WGS84): 54.94775, -8.40936</t>
  </si>
  <si>
    <t>LatLong(WGS84): 54.94781, -8.41076</t>
  </si>
  <si>
    <t>LatLong(WGS84): 54.95202, -8.41167</t>
  </si>
  <si>
    <t>LatLong(WGS84): 54.95420, -8.41195</t>
  </si>
  <si>
    <t>LatLong(WGS84): 54.95615, -8.41106</t>
  </si>
  <si>
    <t>LatLong(WGS84): 54.95466, -8.41371</t>
  </si>
  <si>
    <t>LatLong(WGS84): 54.95339, -8.41532</t>
  </si>
  <si>
    <t>LatLong(WGS84): 54.95306, -8.41545</t>
  </si>
  <si>
    <t>LatLong(WGS84): 54.95230, -8.41397</t>
  </si>
  <si>
    <t>LatLong(WGS84): 54.95252, -8.41388</t>
  </si>
  <si>
    <t>LatLong(WGS84): 54.95062, -8.41685</t>
  </si>
  <si>
    <t>LatLong(WGS84): 54.94966, -8.41788</t>
  </si>
  <si>
    <t>LatLong(WGS84): 54.95164, -8.41990</t>
  </si>
  <si>
    <t>LatLong(WGS84): 54.95262, -8.41968</t>
  </si>
  <si>
    <t>LatLong(WGS84): 54.95252, -8.42073</t>
  </si>
  <si>
    <t>LatLong(WGS84): 54.95371, -8.42004</t>
  </si>
  <si>
    <t>LatLong(WGS84): 54.95414, -8.41897</t>
  </si>
  <si>
    <t>LatLong(WGS84): 54.95471, -8.41354</t>
  </si>
  <si>
    <t>LatLong(WGS84): 54.95428, -8.41196</t>
  </si>
  <si>
    <t>LatLong(WGS84): 54.95467, -8.41351</t>
  </si>
  <si>
    <t>LatLong(WGS84): 54.95434, -8.41879</t>
  </si>
  <si>
    <t>LatLong(WGS84): 54.95398, -8.42052</t>
  </si>
  <si>
    <t>LatLong(WGS84): 54.95448, -8.42124</t>
  </si>
  <si>
    <t>LatLong(WGS84): 54.95597, -8.42093</t>
  </si>
  <si>
    <t>LatLong(WGS84): 54.95640, -8.42162</t>
  </si>
  <si>
    <t>LatLong(WGS84): 54.95610, -8.42318</t>
  </si>
  <si>
    <t>LatLong(WGS84): 54.95553, -8.42436</t>
  </si>
  <si>
    <t>LatLong(WGS84): 54.95884, -8.43050</t>
  </si>
  <si>
    <t>LatLong(WGS84): 54.96060, -8.43364</t>
  </si>
  <si>
    <t>LatLong(WGS84): 54.95862, -8.42474</t>
  </si>
  <si>
    <t>LatLong(WGS84): 54.97894, -8.47712</t>
  </si>
  <si>
    <t>LatLong(WGS84): 54.97902, -8.47720</t>
  </si>
  <si>
    <t>LatLong(WGS84): 55.02313, -8.42332</t>
  </si>
  <si>
    <t>LatLong(WGS84): 55.02332, -8.42313</t>
  </si>
  <si>
    <t>LatLong(WGS84): 55.10236, -8.36436</t>
  </si>
  <si>
    <t>LatLong(WGS84): 55.10234, -8.36441</t>
  </si>
  <si>
    <t>LatLong(WGS84): 55.10243, -8.36457</t>
  </si>
  <si>
    <t>LatLong(WGS84): 55.19202, -8.16995</t>
  </si>
  <si>
    <t>LatLong(WGS84): 55.19177, -8.17003</t>
  </si>
  <si>
    <t>LatLong(WGS84): 55.19176, -8.17002</t>
  </si>
  <si>
    <t>LatLong(WGS84): 55.19247, -8.17067</t>
  </si>
  <si>
    <t>LatLong(WGS84): 55.19253, -8.17056</t>
  </si>
  <si>
    <t>LatLong(WGS84): 55.19209, -8.17061</t>
  </si>
  <si>
    <t>LatLong(WGS84): 55.19235, -8.17084</t>
  </si>
  <si>
    <t>LatLong(WGS84): 55.19384, -8.16984</t>
  </si>
  <si>
    <t>LatLong(WGS84): 55.19364, -8.17009</t>
  </si>
  <si>
    <t>LatLong(WGS84): 55.20648, -8.16037</t>
  </si>
  <si>
    <t>LatLong(WGS84): 55.27490, -8.24757</t>
  </si>
  <si>
    <t>LatLong(WGS84): 55.27508, -8.24752</t>
  </si>
  <si>
    <t>LatLong(WGS84): 55.20589, -8.15928</t>
  </si>
  <si>
    <t>LatLong(WGS84): 55.20567, -8.15921</t>
  </si>
  <si>
    <t>LatLong(WGS84): 55.20543, -8.15943</t>
  </si>
  <si>
    <t>LatLong(WGS84): 55.19819, -8.16084</t>
  </si>
  <si>
    <t>LatLong(WGS84): 55.18958, -8.15879</t>
  </si>
  <si>
    <t>LatLong(WGS84): 55.18932, -8.15871</t>
  </si>
  <si>
    <t>LatLong(WGS84): 55.22468, -7.97984</t>
  </si>
  <si>
    <t>LatLong(WGS84): 55.22449, -7.98002</t>
  </si>
  <si>
    <t>LatLong(WGS84): 55.22450, -7.97994</t>
  </si>
  <si>
    <t>LatLong(WGS84): 55.20155, -7.94188</t>
  </si>
  <si>
    <t>LatLong(WGS84): 55.20182, -7.94190</t>
  </si>
  <si>
    <t>LatLong(WGS84): 55.19616, -7.94723</t>
  </si>
  <si>
    <t>LatLong(WGS84): 55.17406, -7.88700</t>
  </si>
  <si>
    <t>LatLong(WGS84): 55.17414, -7.88664</t>
  </si>
  <si>
    <t>LatLong(WGS84): 55.17476, -7.87290</t>
  </si>
  <si>
    <t>LatLong(WGS84): 55.17476, -7.87289</t>
  </si>
  <si>
    <t>LatLong(WGS84): 55.16672, -7.87066</t>
  </si>
  <si>
    <t>LatLong(WGS84): 55.15326, -7.85677</t>
  </si>
  <si>
    <t>LatLong(WGS84): 55.15324, -7.85679</t>
  </si>
  <si>
    <t>LatLong(WGS84): 55.14583, -7.85078</t>
  </si>
  <si>
    <t>LatLong(WGS84): 55.14569, -7.85074</t>
  </si>
  <si>
    <t>LatLong(WGS84): 55.14574, -7.85064</t>
  </si>
  <si>
    <t>LatLong(WGS84): 54.93770, -7.90730</t>
  </si>
  <si>
    <t>LatLong(WGS84): 54.91221, -8.45672</t>
  </si>
  <si>
    <t>LatLong(WGS84): 54.84595, -8.38182</t>
  </si>
  <si>
    <t>LatLong(WGS84): 54.84592, -8.38192</t>
  </si>
  <si>
    <t>LatLong(WGS84): 54.84592, -8.38188</t>
  </si>
  <si>
    <t>LatLong(WGS84): 54.84603, -8.37257</t>
  </si>
  <si>
    <t>LatLong(WGS84): 54.84607, -8.37245</t>
  </si>
  <si>
    <t>LatLong(WGS84): 54.84618, -8.37188</t>
  </si>
  <si>
    <t>LatLong(WGS84): 54.84686, -8.37080</t>
  </si>
  <si>
    <t>LatLong(WGS84): 54.84671, -8.37068</t>
  </si>
  <si>
    <t>LatLong(WGS84): 54.84662, -8.37072</t>
  </si>
  <si>
    <t>LatLong(WGS84): 54.84626, -8.37206</t>
  </si>
  <si>
    <t>LatLong(WGS84): 54.84622, -8.37189</t>
  </si>
  <si>
    <t>LatLong(WGS84): 54.84695, -8.37072</t>
  </si>
  <si>
    <t>LatLong(WGS84): 54.84679, -8.37070</t>
  </si>
  <si>
    <t>LatLong(WGS84): 54.84435, -8.36384</t>
  </si>
  <si>
    <t>LatLong(WGS84): 54.84464, -8.36404</t>
  </si>
  <si>
    <t>LatLong(WGS84): 54.84383, -8.36316</t>
  </si>
  <si>
    <t>LatLong(WGS84): 54.84400, -8.36315</t>
  </si>
  <si>
    <t>LatLong(WGS84): 54.84377, -8.36199</t>
  </si>
  <si>
    <t>LatLong(WGS84): 54.84377, -8.36200</t>
  </si>
  <si>
    <t>LatLong(WGS84): 54.84161, -8.36087</t>
  </si>
  <si>
    <t>LatLong(WGS84): 54.87048, -8.52450</t>
  </si>
  <si>
    <t>LatLong(WGS84): 54.87067, -8.52504</t>
  </si>
  <si>
    <t>LatLong(WGS84): 54.87063, -8.52681</t>
  </si>
  <si>
    <t>LatLong(WGS84): 54.87210, -8.53789</t>
  </si>
  <si>
    <t>LatLong(WGS84): 54.87208, -8.53769</t>
  </si>
  <si>
    <t>LatLong(WGS84): 54.87142, -8.54168</t>
  </si>
  <si>
    <t>LatLong(WGS84): 54.87148, -8.54159</t>
  </si>
  <si>
    <t>LatLong(WGS84): 54.87234, -8.54260</t>
  </si>
  <si>
    <t>LatLong(WGS84): 54.87121, -8.54555</t>
  </si>
  <si>
    <t>LatLong(WGS84): 54.87138, -8.54563</t>
  </si>
  <si>
    <t>LatLong(WGS84): 54.87170, -8.54587</t>
  </si>
  <si>
    <t>LatLong(WGS84): 54.87130, -8.54628</t>
  </si>
  <si>
    <t>LatLong(WGS84): 54.87160, -8.54560</t>
  </si>
  <si>
    <t>LatLong(WGS84): 54.87162, -8.54596</t>
  </si>
  <si>
    <t>LatLong(WGS84): 54.87143, -8.54588</t>
  </si>
  <si>
    <t>LatLong(WGS84): 54.87123, -8.54563</t>
  </si>
  <si>
    <t>LatLong(WGS84): 54.87093, -8.54682</t>
  </si>
  <si>
    <t>LatLong(WGS84): 54.87128, -8.54562</t>
  </si>
  <si>
    <t>LatLong(WGS84): 54.87096, -8.54445</t>
  </si>
  <si>
    <t>LatLong(WGS84): 54.87058, -8.54060</t>
  </si>
  <si>
    <t>LatLong(WGS84): 54.87103, -8.53898</t>
  </si>
  <si>
    <t>LatLong(WGS84): 54.87214, -8.53770</t>
  </si>
  <si>
    <t>LatLong(WGS84): 54.87194, -8.53597</t>
  </si>
  <si>
    <t>LatLong(WGS84): 54.86859, -8.53819</t>
  </si>
  <si>
    <t>LatLong(WGS84): 54.82881, -8.51197</t>
  </si>
  <si>
    <t>LatLong(WGS84): 54.83184, -8.51949</t>
  </si>
  <si>
    <t>LatLong(WGS84): 54.83289, -8.52557</t>
  </si>
  <si>
    <t>LatLong(WGS84): 54.81869, -8.55235</t>
  </si>
  <si>
    <t>LatLong(WGS84): 54.81768, -8.55159</t>
  </si>
  <si>
    <t>LatLong(WGS84): 54.79914, -8.48156</t>
  </si>
  <si>
    <t>LatLong(WGS84): 54.79072, -8.47286</t>
  </si>
  <si>
    <t>LatLong(WGS84): 54.79026, -8.47223</t>
  </si>
  <si>
    <t>LatLong(WGS84): 54.78910, -8.47101</t>
  </si>
  <si>
    <t>LatLong(WGS84): 54.78383, -8.46887</t>
  </si>
  <si>
    <t>LatLong(WGS84): 54.78351, -8.46991</t>
  </si>
  <si>
    <t>LatLong(WGS84): 54.78346, -8.46976</t>
  </si>
  <si>
    <t>LatLong(WGS84): 54.78327, -8.46848</t>
  </si>
  <si>
    <t>LatLong(WGS84): 54.78328, -8.46864</t>
  </si>
  <si>
    <t>LatLong(WGS84): 54.78337, -8.46980</t>
  </si>
  <si>
    <t>LatLong(WGS84): 54.78381, -8.47001</t>
  </si>
  <si>
    <t>LatLong(WGS84): 54.78250, -8.46378</t>
  </si>
  <si>
    <t>LatLong(WGS84): 54.77194, -8.51379</t>
  </si>
  <si>
    <t>LatLong(WGS84): 54.77986, -8.62749</t>
  </si>
  <si>
    <t>LatLong(WGS84): 54.77500, -8.62243</t>
  </si>
  <si>
    <t>LatLong(WGS84): 54.77489, -8.62349</t>
  </si>
  <si>
    <t>LatLong(WGS84): 54.77436, -8.62950</t>
  </si>
  <si>
    <t>LatLong(WGS84): 54.76377, -8.66966</t>
  </si>
  <si>
    <t>LatLong(WGS84): 54.76379, -8.67043</t>
  </si>
  <si>
    <t>LatLong(WGS84): 54.74342, -8.72054</t>
  </si>
  <si>
    <t>LatLong(WGS84): 54.74355, -8.72073</t>
  </si>
  <si>
    <t>LatLong(WGS84): 54.66781, -8.82592</t>
  </si>
  <si>
    <t>LatLong(WGS84): 54.66795, -8.82568</t>
  </si>
  <si>
    <t>LatLong(WGS84): 54.66808, -8.82579</t>
  </si>
  <si>
    <t>LatLong(WGS84): 54.66852, -8.82670</t>
  </si>
  <si>
    <t>LatLong(WGS84): 54.66882, -8.82803</t>
  </si>
  <si>
    <t>LatLong(WGS84): 54.66877, -8.82929</t>
  </si>
  <si>
    <t>LatLong(WGS84): 54.66969, -8.83073</t>
  </si>
  <si>
    <t>LatLong(WGS84): 54.66794, -8.83075</t>
  </si>
  <si>
    <t>LatLong(WGS84): 54.66098, -8.83763</t>
  </si>
  <si>
    <t>LatLong(WGS84): 54.66632, -8.82627</t>
  </si>
  <si>
    <t>LatLong(WGS84): 54.66631, -8.82631</t>
  </si>
  <si>
    <t>LatLong(WGS84): 54.66798, -8.82583</t>
  </si>
  <si>
    <t>LatLong(WGS84): 54.66802, -8.82585</t>
  </si>
  <si>
    <t>LatLong(WGS84): 54.64855, -8.73266</t>
  </si>
  <si>
    <t>LatLong(WGS84): 54.64875, -8.73253</t>
  </si>
  <si>
    <t>LatLong(WGS84): 54.62627, -8.68429</t>
  </si>
  <si>
    <t>LatLong(WGS84): 54.63634, -8.63525</t>
  </si>
  <si>
    <t>LatLong(WGS84): 54.63670, -8.63539</t>
  </si>
  <si>
    <t>LatLong(WGS84): 54.63583, -8.63477</t>
  </si>
  <si>
    <t>LatLong(WGS84): 54.59789, -8.54365</t>
  </si>
  <si>
    <t>LatLong(WGS84): 54.59787, -8.54364</t>
  </si>
  <si>
    <t>LatLong(WGS84): 54.59784, -8.54381</t>
  </si>
  <si>
    <t>LatLong(WGS84): 54.60670, -8.51940</t>
  </si>
  <si>
    <t>LatLong(WGS84): 54.60444, -8.50653</t>
  </si>
  <si>
    <t>LatLong(WGS84): 54.60456, -8.50635</t>
  </si>
  <si>
    <t>LatLong(WGS84): 54.62409, -8.48055</t>
  </si>
  <si>
    <t>LatLong(WGS84): 54.60456, -8.50612</t>
  </si>
  <si>
    <t>LatLong(WGS84): 54.60440, -8.50613</t>
  </si>
  <si>
    <t>LatLong(WGS84): 54.62539, -8.40431</t>
  </si>
  <si>
    <t>LatLong(WGS84): 54.62561, -8.40394</t>
  </si>
  <si>
    <t>LatLong(WGS84): 54.62375, -8.39739</t>
  </si>
  <si>
    <t>LatLong(WGS84): 54.62640, -8.39340</t>
  </si>
  <si>
    <t>LatLong(WGS84): 54.62642, -8.39339</t>
  </si>
  <si>
    <t>LatLong(WGS84): 54.62641, -8.39309</t>
  </si>
  <si>
    <t>LatLong(WGS84): 54.62691, -8.39351</t>
  </si>
  <si>
    <t>LatLong(WGS84): 54.62699, -8.39336</t>
  </si>
  <si>
    <t>LatLong(WGS84): 54.60074, -8.40060</t>
  </si>
  <si>
    <t>LatLong(WGS84): 54.60045, -8.40050</t>
  </si>
  <si>
    <t>LatLong(WGS84): 54.60051, -8.40049</t>
  </si>
  <si>
    <t>LatLong(WGS84): 54.60040, -8.40106</t>
  </si>
  <si>
    <t>LatLong(WGS84): 54.60036, -8.40112</t>
  </si>
  <si>
    <t>LatLong(WGS84): 54.60048, -8.40029</t>
  </si>
  <si>
    <t>LatLong(WGS84): 54.60046, -8.40065</t>
  </si>
  <si>
    <t>LatLong(WGS84): 54.56709, -8.46093</t>
  </si>
  <si>
    <t>LatLong(WGS84): 54.56718, -8.46077</t>
  </si>
  <si>
    <t>LatLong(WGS84): 54.57876, -8.42946</t>
  </si>
  <si>
    <t>LatLong(WGS84): 54.57877, -8.42949</t>
  </si>
  <si>
    <t>LatLong(WGS84): 54.57899, -8.42909</t>
  </si>
  <si>
    <t>LatLong(WGS84): 54.57900, -8.42910</t>
  </si>
  <si>
    <t>LatLong(WGS84): 54.63426, -8.31552</t>
  </si>
  <si>
    <t>LatLong(WGS84): 54.63422, -8.31552</t>
  </si>
  <si>
    <t>LatLong(WGS84): 54.63370, -8.31597</t>
  </si>
  <si>
    <t>LatLong(WGS84): 54.63315, -8.31691</t>
  </si>
  <si>
    <t>LatLong(WGS84): 54.63329, -8.31676</t>
  </si>
  <si>
    <t>LatLong(WGS84): 54.60625, -8.30285</t>
  </si>
  <si>
    <t>LatLong(WGS84): 54.60632, -8.30288</t>
  </si>
  <si>
    <t>LatLong(WGS84): 54.60368, -8.29934</t>
  </si>
  <si>
    <t>LatLong(WGS84): 54.60358, -8.29944</t>
  </si>
  <si>
    <t>LatLong(WGS84): 54.60366, -8.29946</t>
  </si>
  <si>
    <t>LatLong(WGS84): 54.60261, -8.29880</t>
  </si>
  <si>
    <t>LatLong(WGS84): 54.60058, -8.29506</t>
  </si>
  <si>
    <t>LatLong(WGS84): 54.60027, -8.29466</t>
  </si>
  <si>
    <t>LatLong(WGS84): 54.60265, -8.28860</t>
  </si>
  <si>
    <t>LatLong(WGS84): 54.62573, -8.20576</t>
  </si>
  <si>
    <t>LatLong(WGS84): 54.62580, -8.20536</t>
  </si>
  <si>
    <t>LatLong(WGS84): 54.63307, -8.20042</t>
  </si>
  <si>
    <t>LatLong(WGS84): 54.62122, -8.14196</t>
  </si>
  <si>
    <t>LatLong(WGS84): 54.62122, -8.14191</t>
  </si>
  <si>
    <t>LatLong(WGS84): 54.62124, -8.14190</t>
  </si>
  <si>
    <t>LatLong(WGS84): 54.61991, -8.13538</t>
  </si>
  <si>
    <t>LatLong(WGS84): 54.61993, -8.13531</t>
  </si>
  <si>
    <t>LatLong(WGS84): 54.61834, -8.14641</t>
  </si>
  <si>
    <t>LatLong(WGS84): 54.61838, -8.14640</t>
  </si>
  <si>
    <t>LatLong(WGS84): 54.61838, -8.14638</t>
  </si>
  <si>
    <t>LatLong(WGS84): 54.62018, -8.13639</t>
  </si>
  <si>
    <t>LatLong(WGS84): 54.62016, -8.13625</t>
  </si>
  <si>
    <t>LatLong(WGS84): 54.57477, -8.22130</t>
  </si>
  <si>
    <t>LatLong(WGS84): 54.56492, -8.23203</t>
  </si>
  <si>
    <t>LatLong(WGS84): 54.56525, -8.23273</t>
  </si>
  <si>
    <t>LatLong(WGS84): 54.56347, -8.23821</t>
  </si>
  <si>
    <t>LatLong(WGS84): 54.56970, -8.24488</t>
  </si>
  <si>
    <t>LatLong(WGS84): 54.56983, -8.24752</t>
  </si>
  <si>
    <t>LatLong(WGS84): 54.56452, -8.23004</t>
  </si>
  <si>
    <t>LatLong(WGS84): 54.52840, -8.26729</t>
  </si>
  <si>
    <t>LatLong(WGS84): 54.50527, -8.22138</t>
  </si>
  <si>
    <t>LatLong(WGS84): 54.50604, -8.23243</t>
  </si>
  <si>
    <t>LatLong(WGS84): 54.50603, -8.23299</t>
  </si>
  <si>
    <t>LatLong(WGS84): 54.50595, -8.23428</t>
  </si>
  <si>
    <t>LatLong(WGS84): 54.48571, -8.28479</t>
  </si>
  <si>
    <t>LatLong(WGS84): 54.48232, -8.28180</t>
  </si>
  <si>
    <t>LatLong(WGS84): 54.46790, -8.35790</t>
  </si>
  <si>
    <t>LatLong(WGS84): 54.46841, -8.35777</t>
  </si>
  <si>
    <t>LatLong(WGS84): 54.46760, -8.37648</t>
  </si>
  <si>
    <t>LatLong(WGS84): 54.46570, -8.38556</t>
  </si>
  <si>
    <t>LatLong(WGS84): 54.46606, -8.38661</t>
  </si>
  <si>
    <t>LatLong(WGS84): 54.47441, -8.45559</t>
  </si>
  <si>
    <t>LatLong(WGS84): 54.47440, -8.45508</t>
  </si>
  <si>
    <t>LatLong(WGS84): 54.47468, -8.45665</t>
  </si>
  <si>
    <t>LatLong(WGS84): 54.43610, -8.48649</t>
  </si>
  <si>
    <t>LatLong(WGS84): 54.43201, -8.51148</t>
  </si>
  <si>
    <t>LatLong(WGS84): 54.43223, -8.51128</t>
  </si>
  <si>
    <t>LatLong(WGS84): 54.40566, -8.52829</t>
  </si>
  <si>
    <t>LatLong(WGS84): 54.40807, -8.52301</t>
  </si>
  <si>
    <t>LatLong(WGS84): 54.41755, -8.49943</t>
  </si>
  <si>
    <t>LatLong(WGS84): 54.41751, -8.49952</t>
  </si>
  <si>
    <t>LatLong(WGS84): 54.41705, -8.51047</t>
  </si>
  <si>
    <t>LatLong(WGS84): 54.41709, -8.51036</t>
  </si>
  <si>
    <t>LatLong(WGS84): 54.41738, -8.49954</t>
  </si>
  <si>
    <t>LatLong(WGS84): 54.46392, -8.67272</t>
  </si>
  <si>
    <t>LatLong(WGS84): 54.46209, -8.66885</t>
  </si>
  <si>
    <t>LatLong(WGS84): 54.46253, -8.66935</t>
  </si>
  <si>
    <t>LatLong(WGS84): 54.46254, -8.66936</t>
  </si>
  <si>
    <t>LatLong(WGS84): 54.46219, -8.68388</t>
  </si>
  <si>
    <t>LatLong(WGS84): 54.46349, -8.67263</t>
  </si>
  <si>
    <t>LatLong(WGS84): 54.46301, -8.67532</t>
  </si>
  <si>
    <t>LatLong(WGS84): 54.46297, -8.67489</t>
  </si>
  <si>
    <t>LatLong(WGS84): 54.46275, -8.67476</t>
  </si>
  <si>
    <t>LatLong(WGS84): 54.46274, -8.67416</t>
  </si>
  <si>
    <t>LatLong(WGS84): 54.46274, -8.67519</t>
  </si>
  <si>
    <t>LatLong(WGS84): 54.46384, -8.68736</t>
  </si>
  <si>
    <t>LatLong(WGS84): 54.43291, -8.67310</t>
  </si>
  <si>
    <t>LatLong(WGS84): 54.42877, -8.66211</t>
  </si>
  <si>
    <t>LatLong(WGS84): 54.34672, -8.69123</t>
  </si>
  <si>
    <t>LatLong(WGS84): 54.33449, -8.68734</t>
  </si>
  <si>
    <t>LatLong(WGS84): 54.33455, -8.68735</t>
  </si>
  <si>
    <t>LatLong(WGS84): 54.33438, -8.68741</t>
  </si>
  <si>
    <t>LatLong(WGS84): 54.33462, -8.68782</t>
  </si>
  <si>
    <t>LatLong(WGS84): 54.33458, -8.68853</t>
  </si>
  <si>
    <t>LatLong(WGS84): 54.33357, -8.68816</t>
  </si>
  <si>
    <t>LatLong(WGS84): 54.33362, -8.68827</t>
  </si>
  <si>
    <t>LatLong(WGS84): 54.33458, -8.68713</t>
  </si>
  <si>
    <t>LatLong(WGS84): 54.31933, -8.64032</t>
  </si>
  <si>
    <t>LatLong(WGS84): 54.33717, -8.58021</t>
  </si>
  <si>
    <t>LatLong(WGS84): 54.33614, -8.55794</t>
  </si>
  <si>
    <t>LatLong(WGS84): 54.33600, -8.55796</t>
  </si>
  <si>
    <t>LatLong(WGS84): 54.33599, -8.55798</t>
  </si>
  <si>
    <t>LatLong(WGS84): 54.32450, -8.51380</t>
  </si>
  <si>
    <t>LatLong(WGS84): 54.29908, -8.53017</t>
  </si>
  <si>
    <t>LatLong(WGS84): 54.29910, -8.53049</t>
  </si>
  <si>
    <t>LatLong(WGS84): 54.29911, -8.53056</t>
  </si>
  <si>
    <t>LatLong(WGS84): 54.29908, -8.53060</t>
  </si>
  <si>
    <t>LatLong(WGS84): 54.28735, -8.60177</t>
  </si>
  <si>
    <t>LatLong(WGS84): 54.24407, -8.59378</t>
  </si>
  <si>
    <t>LatLong(WGS84): 54.24404, -8.59376</t>
  </si>
  <si>
    <t>LatLong(WGS84): 54.24399, -8.59412</t>
  </si>
  <si>
    <t>LatLong(WGS84): 54.24365, -8.59301</t>
  </si>
  <si>
    <t>LatLong(WGS84): 54.24365, -8.59305</t>
  </si>
  <si>
    <t>LatLong(WGS84): 54.24432, -8.59390</t>
  </si>
  <si>
    <t>LatLong(WGS84): 54.24359, -8.59300</t>
  </si>
  <si>
    <t>LatLong(WGS84): 54.22979, -8.59075</t>
  </si>
  <si>
    <t>LatLong(WGS84): 54.22974, -8.59053</t>
  </si>
  <si>
    <t>LatLong(WGS84): 54.23113, -8.59675</t>
  </si>
  <si>
    <t>LatLong(WGS84): 54.23127, -8.59705</t>
  </si>
  <si>
    <t>LatLong(WGS84): 54.23125, -8.59688</t>
  </si>
  <si>
    <t>LatLong(WGS84): 54.23154, -8.59446</t>
  </si>
  <si>
    <t>LatLong(WGS84): 54.23154, -8.59464</t>
  </si>
  <si>
    <t>LatLong(WGS84): 54.23116, -8.59664</t>
  </si>
  <si>
    <t>LatLong(WGS84): 54.23141, -8.59718</t>
  </si>
  <si>
    <t>LatLong(WGS84): 54.23148, -8.59761</t>
  </si>
  <si>
    <t>LatLong(WGS84): 54.23123, -8.59032</t>
  </si>
  <si>
    <t>LatLong(WGS84): 54.23129, -8.59042</t>
  </si>
  <si>
    <t>LatLong(WGS84): 54.23139, -8.59054</t>
  </si>
  <si>
    <t>LatLong(WGS84): 54.23163, -8.59079</t>
  </si>
  <si>
    <t>LatLong(WGS84): 54.23173, -8.59101</t>
  </si>
  <si>
    <t>LatLong(WGS84): 54.23183, -8.59121</t>
  </si>
  <si>
    <t>LatLong(WGS84): 54.24422, -8.59406</t>
  </si>
  <si>
    <t>LatLong(WGS84): 54.24412, -8.59399</t>
  </si>
  <si>
    <t>LatLong(WGS84): 54.24398, -8.59378</t>
  </si>
  <si>
    <t>LatLong(WGS84): 54.24353, -8.59324</t>
  </si>
  <si>
    <t>LatLong(WGS84): 54.24163, -8.60310</t>
  </si>
  <si>
    <t>LatLong(WGS84): 54.24156, -8.60301</t>
  </si>
  <si>
    <t>LatLong(WGS84): 54.24184, -8.60442</t>
  </si>
  <si>
    <t>LatLong(WGS84): 54.24177, -8.60495</t>
  </si>
  <si>
    <t>LatLong(WGS84): 54.24194, -8.60526</t>
  </si>
  <si>
    <t>LatLong(WGS84): 54.24251, -8.60329</t>
  </si>
  <si>
    <t>LatLong(WGS84): 54.24202, -8.60521</t>
  </si>
  <si>
    <t>LatLong(WGS84): 54.24123, -8.61771</t>
  </si>
  <si>
    <t>LatLong(WGS84): 54.24133, -8.61781</t>
  </si>
  <si>
    <t>LatLong(WGS84): 54.24127, -8.61801</t>
  </si>
  <si>
    <t>LatLong(WGS84): 54.24126, -8.61797</t>
  </si>
  <si>
    <t>LatLong(WGS84): 54.24225, -8.61610</t>
  </si>
  <si>
    <t>LatLong(WGS84): 54.24226, -8.61611</t>
  </si>
  <si>
    <t>LatLong(WGS84): 54.23810, -8.60838</t>
  </si>
  <si>
    <t>LatLong(WGS84): 54.23822, -8.60857</t>
  </si>
  <si>
    <t>LatLong(WGS84): 54.23141, -8.59670</t>
  </si>
  <si>
    <t>LatLong(WGS84): 54.23697, -8.62425</t>
  </si>
  <si>
    <t>LatLong(WGS84): 54.23708, -8.62421</t>
  </si>
  <si>
    <t>LatLong(WGS84): 54.24263, -8.62422</t>
  </si>
  <si>
    <t>LatLong(WGS84): 54.25224, -8.63622</t>
  </si>
  <si>
    <t>LatLong(WGS84): 54.29144, -8.93231</t>
  </si>
  <si>
    <t>LatLong(WGS84): 54.29136, -8.93233</t>
  </si>
  <si>
    <t>LatLong(WGS84): 54.29312, -8.96901</t>
  </si>
  <si>
    <t>LatLong(WGS84): 54.29511, -9.01426</t>
  </si>
  <si>
    <t>LatLong(WGS84): 54.29787, -9.02545</t>
  </si>
  <si>
    <t>LatLong(WGS84): 54.28823, -9.05414</t>
  </si>
  <si>
    <t>LatLong(WGS84): 54.28805, -9.05406</t>
  </si>
  <si>
    <t>LatLong(WGS84): 54.27254, -9.05572</t>
  </si>
  <si>
    <t>LatLong(WGS84): 54.27215, -9.05690</t>
  </si>
  <si>
    <t>LatLong(WGS84): 54.24670, -9.07846</t>
  </si>
  <si>
    <t>LatLong(WGS84): 54.23993, -9.08245</t>
  </si>
  <si>
    <t>LatLong(WGS84): 54.23495, -9.08881</t>
  </si>
  <si>
    <t>LatLong(WGS84): 54.19811, -9.14212</t>
  </si>
  <si>
    <t>LatLong(WGS84): 54.19809, -9.14212</t>
  </si>
  <si>
    <t>LatLong(WGS84): 54.19760, -9.14214</t>
  </si>
  <si>
    <t>LatLong(WGS84): 54.19762, -9.14206</t>
  </si>
  <si>
    <t>LatLong(WGS84): 54.19681, -9.14215</t>
  </si>
  <si>
    <t>LatLong(WGS84): 54.19518, -9.14185</t>
  </si>
  <si>
    <t>LatLong(WGS84): 54.19540, -9.14210</t>
  </si>
  <si>
    <t>LatLong(WGS84): 54.19586, -9.14350</t>
  </si>
  <si>
    <t>LatLong(WGS84): 54.19554, -9.14208</t>
  </si>
  <si>
    <t>LatLong(WGS84): 54.19548, -9.14219</t>
  </si>
  <si>
    <t>LatLong(WGS84): 54.19532, -9.14224</t>
  </si>
  <si>
    <t>LatLong(WGS84): 54.19388, -9.14150</t>
  </si>
  <si>
    <t>LatLong(WGS84): 54.19390, -9.14149</t>
  </si>
  <si>
    <t>LatLong(WGS84): 54.19372, -9.14133</t>
  </si>
  <si>
    <t>LatLong(WGS84): 54.19403, -9.13463</t>
  </si>
  <si>
    <t>LatLong(WGS84): 54.19405, -9.13461</t>
  </si>
  <si>
    <t>LatLong(WGS84): 54.19586, -9.12986</t>
  </si>
  <si>
    <t>LatLong(WGS84): 54.19401, -9.13462</t>
  </si>
  <si>
    <t>LatLong(WGS84): 54.19397, -9.13473</t>
  </si>
  <si>
    <t>LatLong(WGS84): 54.19388, -9.13451</t>
  </si>
  <si>
    <t>LatLong(WGS84): 54.19395, -9.13457</t>
  </si>
  <si>
    <t>LatLong(WGS84): 54.20256, -9.17479</t>
  </si>
  <si>
    <t>LatLong(WGS84): 54.20441, -9.16774</t>
  </si>
  <si>
    <t>LatLong(WGS84): 54.20966, -9.17485</t>
  </si>
  <si>
    <t>LatLong(WGS84): 54.20970, -9.17487</t>
  </si>
  <si>
    <t>LatLong(WGS84): 54.20975, -9.17482</t>
  </si>
  <si>
    <t>LatLong(WGS84): 54.20978, -9.17508</t>
  </si>
  <si>
    <t>LatLong(WGS84): 54.20978, -9.17505</t>
  </si>
  <si>
    <t>LatLong(WGS84): 54.20973, -9.17470</t>
  </si>
  <si>
    <t>LatLong(WGS84): 54.20990, -9.17529</t>
  </si>
  <si>
    <t>LatLong(WGS84): 54.23968, -9.19108</t>
  </si>
  <si>
    <t>LatLong(WGS84): 54.25126, -9.17601</t>
  </si>
  <si>
    <t>LatLong(WGS84): 54.25129, -9.17551</t>
  </si>
  <si>
    <t>LatLong(WGS84): 54.25344, -9.18661</t>
  </si>
  <si>
    <t>LatLong(WGS84): 54.25121, -9.17536</t>
  </si>
  <si>
    <t>LatLong(WGS84): 54.25117, -9.17536</t>
  </si>
  <si>
    <t>LatLong(WGS84): 54.24678, -9.21726</t>
  </si>
  <si>
    <t>LatLong(WGS84): 54.25894, -9.21262</t>
  </si>
  <si>
    <t>LatLong(WGS84): 54.26131, -9.21481</t>
  </si>
  <si>
    <t>LatLong(WGS84): 54.26356, -9.21324</t>
  </si>
  <si>
    <t>LatLong(WGS84): 54.31631, -9.47517</t>
  </si>
  <si>
    <t>LatLong(WGS84): 54.32518, -9.71923</t>
  </si>
  <si>
    <t>LatLong(WGS84): 54.32852, -9.72042</t>
  </si>
  <si>
    <t>LatLong(WGS84): 54.34322, -9.78360</t>
  </si>
  <si>
    <t>LatLong(WGS84): 54.34280, -9.78334</t>
  </si>
  <si>
    <t>LatLong(WGS84): 54.33810, -9.82011</t>
  </si>
  <si>
    <t>LatLong(WGS84): 54.33796, -9.81991</t>
  </si>
  <si>
    <t>LatLong(WGS84): 54.33545, -9.82331</t>
  </si>
  <si>
    <t>LatLong(WGS84): 54.33318, -9.82810</t>
  </si>
  <si>
    <t>LatLong(WGS84): 54.33275, -9.82841</t>
  </si>
  <si>
    <t>LatLong(WGS84): 54.33268, -9.82788</t>
  </si>
  <si>
    <t>LatLong(WGS84): 54.33287, -9.82802</t>
  </si>
  <si>
    <t>LatLong(WGS84): 54.33287, -9.82799</t>
  </si>
  <si>
    <t>LatLong(WGS84): 54.33246, -9.82882</t>
  </si>
  <si>
    <t>LatLong(WGS84): 54.33246, -9.82883</t>
  </si>
  <si>
    <t>LatLong(WGS84): 54.32478, -9.83817</t>
  </si>
  <si>
    <t>LatLong(WGS84): 54.32484, -9.83830</t>
  </si>
  <si>
    <t>LatLong(WGS84): 54.32549, -9.83688</t>
  </si>
  <si>
    <t>LatLong(WGS84): 54.21978, -9.90088</t>
  </si>
  <si>
    <t>LatLong(WGS84): 54.21987, -9.90119</t>
  </si>
  <si>
    <t>LatLong(WGS84): 54.21937, -9.90127</t>
  </si>
  <si>
    <t>LatLong(WGS84): 54.21942, -9.90125</t>
  </si>
  <si>
    <t>LatLong(WGS84): 54.21886, -9.90109</t>
  </si>
  <si>
    <t>LatLong(WGS84): 54.11236, -9.89819</t>
  </si>
  <si>
    <t>LatLong(WGS84): 54.11354, -9.89851</t>
  </si>
  <si>
    <t>LatLong(WGS84): 54.11369, -9.89843</t>
  </si>
  <si>
    <t>LatLong(WGS84): 54.11325, -9.89852</t>
  </si>
  <si>
    <t>LatLong(WGS84): 54.11278, -9.89892</t>
  </si>
  <si>
    <t>LatLong(WGS84): 54.11305, -9.89871</t>
  </si>
  <si>
    <t>LatLong(WGS84): 54.21856, -9.89908</t>
  </si>
  <si>
    <t>LatLong(WGS84): 54.21942, -9.90135</t>
  </si>
  <si>
    <t>LatLong(WGS84): 54.21961, -9.90102</t>
  </si>
  <si>
    <t>LatLong(WGS84): 54.22000, -9.90135</t>
  </si>
  <si>
    <t>LatLong(WGS84): 54.21972, -9.90086</t>
  </si>
  <si>
    <t>LatLong(WGS84): 54.33262, -9.83235</t>
  </si>
  <si>
    <t>LatLong(WGS84): 54.33291, -9.83148</t>
  </si>
  <si>
    <t>LatLong(WGS84): 54.33326, -9.83102</t>
  </si>
  <si>
    <t>LatLong(WGS84): 54.33337, -9.83082</t>
  </si>
  <si>
    <t>LatLong(WGS84): 54.33268, -9.82783</t>
  </si>
  <si>
    <t>LatLong(WGS84): 54.33288, -9.82778</t>
  </si>
  <si>
    <t>LatLong(WGS84): 54.33289, -9.82776</t>
  </si>
  <si>
    <t>LatLong(WGS84): 54.21904, -9.90121</t>
  </si>
  <si>
    <t>LatLong(WGS84): 54.21917, -9.90119</t>
  </si>
  <si>
    <t>LatLong(WGS84): 54.21918, -9.90119</t>
  </si>
  <si>
    <t>LatLong(WGS84): 54.21934, -9.90109</t>
  </si>
  <si>
    <t>LatLong(WGS84): 54.21993, -9.90089</t>
  </si>
  <si>
    <t>LatLong(WGS84): 54.21993, -9.90101</t>
  </si>
  <si>
    <t>LatLong(WGS84): 54.22017, -9.90094</t>
  </si>
  <si>
    <t>LatLong(WGS84): 54.22028, -9.90098</t>
  </si>
  <si>
    <t>LatLong(WGS84): 54.22028, -9.90102</t>
  </si>
  <si>
    <t>LatLong(WGS84): 54.22052, -9.90200</t>
  </si>
  <si>
    <t>LatLong(WGS84): 54.22047, -9.90186</t>
  </si>
  <si>
    <t>LatLong(WGS84): 54.30960, -9.99552</t>
  </si>
  <si>
    <t>LatLong(WGS84): 54.28386, -10.02885</t>
  </si>
  <si>
    <t>LatLong(WGS84): 54.27747, -10.06878</t>
  </si>
  <si>
    <t>LatLong(WGS84): 54.27727, -10.06924</t>
  </si>
  <si>
    <t>LatLong(WGS84): 54.21671, -10.11273</t>
  </si>
  <si>
    <t>LatLong(WGS84): 54.21654, -10.11262</t>
  </si>
  <si>
    <t>LatLong(WGS84): 54.21709, -10.11225</t>
  </si>
  <si>
    <t>LatLong(WGS84): 54.21713, -10.11172</t>
  </si>
  <si>
    <t>LatLong(WGS84): 54.21688, -10.11286</t>
  </si>
  <si>
    <t>LatLong(WGS84): 54.21679, -10.11330</t>
  </si>
  <si>
    <t>LatLong(WGS84): 54.21668, -10.11381</t>
  </si>
  <si>
    <t>LatLong(WGS84): 54.21667, -10.11426</t>
  </si>
  <si>
    <t>LatLong(WGS84): 54.21677, -10.11450</t>
  </si>
  <si>
    <t>LatLong(WGS84): 54.21719, -10.11516</t>
  </si>
  <si>
    <t>LatLong(WGS84): 54.21765, -10.11466</t>
  </si>
  <si>
    <t>LatLong(WGS84): 54.21711, -10.11419</t>
  </si>
  <si>
    <t>LatLong(WGS84): 54.21698, -10.11247</t>
  </si>
  <si>
    <t>LatLong(WGS84): 54.21729, -10.11339</t>
  </si>
  <si>
    <t>LatLong(WGS84): 54.21709, -10.11434</t>
  </si>
  <si>
    <t>LatLong(WGS84): 54.20692, -10.12809</t>
  </si>
  <si>
    <t>LatLong(WGS84): 54.20728, -10.12634</t>
  </si>
  <si>
    <t>LatLong(WGS84): 54.20307, -10.13462</t>
  </si>
  <si>
    <t>LatLong(WGS84): 54.20312, -10.13476</t>
  </si>
  <si>
    <t>LatLong(WGS84): 54.20319, -10.13509</t>
  </si>
  <si>
    <t>LatLong(WGS84): 54.19681, -10.14370</t>
  </si>
  <si>
    <t>LatLong(WGS84): 54.19678, -10.14381</t>
  </si>
  <si>
    <t>LatLong(WGS84): 54.19678, -10.14374</t>
  </si>
  <si>
    <t>LatLong(WGS84): 54.19652, -10.14845</t>
  </si>
  <si>
    <t>LatLong(WGS84): 54.19652, -10.14853</t>
  </si>
  <si>
    <t>LatLong(WGS84): 54.19653, -10.14852</t>
  </si>
  <si>
    <t>LatLong(WGS84): 54.19646, -10.14933</t>
  </si>
  <si>
    <t>LatLong(WGS84): 54.19649, -10.14833</t>
  </si>
  <si>
    <t>LatLong(WGS84): 54.19631, -10.14842</t>
  </si>
  <si>
    <t>LatLong(WGS84): 54.19660, -10.14373</t>
  </si>
  <si>
    <t>LatLong(WGS84): 54.19665, -10.14327</t>
  </si>
  <si>
    <t>LatLong(WGS84): 54.19653, -10.14331</t>
  </si>
  <si>
    <t>LatLong(WGS84): 54.19955, -10.13522</t>
  </si>
  <si>
    <t>LatLong(WGS84): 54.19959, -10.13529</t>
  </si>
  <si>
    <t>LatLong(WGS84): 54.20099, -10.13168</t>
  </si>
  <si>
    <t>LatLong(WGS84): 54.20278, -10.13470</t>
  </si>
  <si>
    <t>LatLong(WGS84): 54.20277, -10.13461</t>
  </si>
  <si>
    <t>LatLong(WGS84): 54.20321, -10.13578</t>
  </si>
  <si>
    <t>LatLong(WGS84): 54.20302, -10.13512</t>
  </si>
  <si>
    <t>LatLong(WGS84): 54.20292, -10.12757</t>
  </si>
  <si>
    <t>LatLong(WGS84): 54.20294, -10.12782</t>
  </si>
  <si>
    <t>LatLong(WGS84): 54.20280, -10.12729</t>
  </si>
  <si>
    <t>LatLong(WGS84): 54.20259, -10.12713</t>
  </si>
  <si>
    <t>LatLong(WGS84): 54.20223, -10.12600</t>
  </si>
  <si>
    <t>LatLong(WGS84): 54.20220, -10.12495</t>
  </si>
  <si>
    <t>LatLong(WGS84): 54.20239, -10.12443</t>
  </si>
  <si>
    <t>LatLong(WGS84): 54.20191, -10.12676</t>
  </si>
  <si>
    <t>LatLong(WGS84): 54.20169, -10.12647</t>
  </si>
  <si>
    <t>LatLong(WGS84): 54.20141, -10.12642</t>
  </si>
  <si>
    <t>LatLong(WGS84): 54.20777, -10.12576</t>
  </si>
  <si>
    <t>LatLong(WGS84): 54.20771, -10.12510</t>
  </si>
  <si>
    <t>LatLong(WGS84): 54.21344, -10.12905</t>
  </si>
  <si>
    <t>LatLong(WGS84): 54.21331, -10.12911</t>
  </si>
  <si>
    <t>LatLong(WGS84): 54.21674, -10.11233</t>
  </si>
  <si>
    <t>LatLong(WGS84): 54.21693, -10.11273</t>
  </si>
  <si>
    <t>LatLong(WGS84): 54.21660, -10.11340</t>
  </si>
  <si>
    <t>LatLong(WGS84): 54.21658, -10.11368</t>
  </si>
  <si>
    <t>LatLong(WGS84): 54.21673, -10.11432</t>
  </si>
  <si>
    <t>LatLong(WGS84): 54.21647, -10.11435</t>
  </si>
  <si>
    <t>LatLong(WGS84): 54.21324, -10.12945</t>
  </si>
  <si>
    <t>LatLong(WGS84): 54.21320, -10.12925</t>
  </si>
  <si>
    <t>LatLong(WGS84): 54.21375, -10.13037</t>
  </si>
  <si>
    <t>LatLong(WGS84): 54.21360, -10.13035</t>
  </si>
  <si>
    <t>LatLong(WGS84): 54.13223, -10.18228</t>
  </si>
  <si>
    <t>LatLong(WGS84): 54.13331, -10.18517</t>
  </si>
  <si>
    <t>LatLong(WGS84): 54.14705, -10.19634</t>
  </si>
  <si>
    <t>LatLong(WGS84): 54.14710, -10.19646</t>
  </si>
  <si>
    <t>LatLong(WGS84): 54.15584, -10.19507</t>
  </si>
  <si>
    <t>LatLong(WGS84): 54.15601, -10.19486</t>
  </si>
  <si>
    <t>LatLong(WGS84): 54.15649, -10.19392</t>
  </si>
  <si>
    <t>LatLong(WGS84): 54.15934, -10.18896</t>
  </si>
  <si>
    <t>LatLong(WGS84): 54.15934, -10.18771</t>
  </si>
  <si>
    <t>LatLong(WGS84): 54.16026, -10.18646</t>
  </si>
  <si>
    <t>LatLong(WGS84): 54.16025, -10.18648</t>
  </si>
  <si>
    <t>LatLong(WGS84): 54.16065, -10.18511</t>
  </si>
  <si>
    <t>LatLong(WGS84): 54.16119, -10.18349</t>
  </si>
  <si>
    <t>LatLong(WGS84): 54.16141, -10.18406</t>
  </si>
  <si>
    <t>LatLong(WGS84): 54.16138, -10.18389</t>
  </si>
  <si>
    <t>LatLong(WGS84): 54.15628, -10.19506</t>
  </si>
  <si>
    <t>LatLong(WGS84): 54.15606, -10.19534</t>
  </si>
  <si>
    <t>LatLong(WGS84): 54.15615, -10.19524</t>
  </si>
  <si>
    <t>LatLong(WGS84): 54.14252, -10.20802</t>
  </si>
  <si>
    <t>LatLong(WGS84): 54.14131, -10.20520</t>
  </si>
  <si>
    <t>LatLong(WGS84): 54.14221, -10.20269</t>
  </si>
  <si>
    <t>LatLong(WGS84): 54.14218, -10.20237</t>
  </si>
  <si>
    <t>LatLong(WGS84): 54.12469, -10.20489</t>
  </si>
  <si>
    <t>LatLong(WGS84): 54.12475, -10.20477</t>
  </si>
  <si>
    <t>LatLong(WGS84): 54.12407, -10.20504</t>
  </si>
  <si>
    <t>LatLong(WGS84): 54.11226, -10.22890</t>
  </si>
  <si>
    <t>LatLong(WGS84): 54.11215, -10.22898</t>
  </si>
  <si>
    <t>LatLong(WGS84): 54.11215, -10.22918</t>
  </si>
  <si>
    <t>LatLong(WGS84): 54.10700, -10.22736</t>
  </si>
  <si>
    <t>LatLong(WGS84): 54.10693, -10.22739</t>
  </si>
  <si>
    <t>LatLong(WGS84): 54.10776, -10.22604</t>
  </si>
  <si>
    <t>LatLong(WGS84): 54.10765, -10.22607</t>
  </si>
  <si>
    <t>LatLong(WGS84): 54.10767, -10.22584</t>
  </si>
  <si>
    <t>LatLong(WGS84): 54.10789, -10.22543</t>
  </si>
  <si>
    <t>LatLong(WGS84): 54.10891, -10.22358</t>
  </si>
  <si>
    <t>LatLong(WGS84): 54.10938, -10.22432</t>
  </si>
  <si>
    <t>LatLong(WGS84): 54.10995, -10.22424</t>
  </si>
  <si>
    <t>LatLong(WGS84): 54.11006, -10.22400</t>
  </si>
  <si>
    <t>LatLong(WGS84): 54.11100, -10.22457</t>
  </si>
  <si>
    <t>LatLong(WGS84): 54.11402, -10.21683</t>
  </si>
  <si>
    <t>LatLong(WGS84): 54.11414, -10.21595</t>
  </si>
  <si>
    <t>LatLong(WGS84): 54.12001, -10.20031</t>
  </si>
  <si>
    <t>LatLong(WGS84): 54.12004, -10.20028</t>
  </si>
  <si>
    <t>LatLong(WGS84): 54.12003, -10.20147</t>
  </si>
  <si>
    <t>LatLong(WGS84): 54.12441, -10.20700</t>
  </si>
  <si>
    <t>LatLong(WGS84): 54.12908, -10.18472</t>
  </si>
  <si>
    <t>LatLong(WGS84): 54.07774, -10.14329</t>
  </si>
  <si>
    <t>LatLong(WGS84): 54.07745, -10.14310</t>
  </si>
  <si>
    <t>LatLong(WGS84): 54.07746, -10.14309</t>
  </si>
  <si>
    <t>LatLong(WGS84): 54.07760, -10.14310</t>
  </si>
  <si>
    <t>LatLong(WGS84): 54.07778, -10.14320</t>
  </si>
  <si>
    <t>LatLong(WGS84): 54.07778, -10.14319</t>
  </si>
  <si>
    <t>LatLong(WGS84): 54.07769, -10.14428</t>
  </si>
  <si>
    <t>LatLong(WGS84): 54.07798, -10.14424</t>
  </si>
  <si>
    <t>LatLong(WGS84): 54.07825, -10.14453</t>
  </si>
  <si>
    <t>LatLong(WGS84): 54.07673, -10.15458</t>
  </si>
  <si>
    <t>LatLong(WGS84): 54.07677, -10.15456</t>
  </si>
  <si>
    <t>LatLong(WGS84): 54.07379, -10.17929</t>
  </si>
  <si>
    <t>LatLong(WGS84): 54.07383, -10.17992</t>
  </si>
  <si>
    <t>LatLong(WGS84): 54.07384, -10.18001</t>
  </si>
  <si>
    <t>LatLong(WGS84): 54.07092, -10.17159</t>
  </si>
  <si>
    <t>LatLong(WGS84): 54.07070, -10.17146</t>
  </si>
  <si>
    <t>LatLong(WGS84): 54.07087, -10.17054</t>
  </si>
  <si>
    <t>LatLong(WGS84): 54.07087, -10.17057</t>
  </si>
  <si>
    <t>LatLong(WGS84): 54.07094, -10.17095</t>
  </si>
  <si>
    <t>LatLong(WGS84): 54.07642, -10.15388</t>
  </si>
  <si>
    <t>LatLong(WGS84): 54.07638, -10.15389</t>
  </si>
  <si>
    <t>LatLong(WGS84): 54.07799, -10.14469</t>
  </si>
  <si>
    <t>LatLong(WGS84): 54.07796, -10.14459</t>
  </si>
  <si>
    <t>LatLong(WGS84): 54.07785, -10.14404</t>
  </si>
  <si>
    <t>LatLong(WGS84): 54.07783, -10.14392</t>
  </si>
  <si>
    <t>LatLong(WGS84): 54.07778, -10.14362</t>
  </si>
  <si>
    <t>LatLong(WGS84): 54.07770, -10.14350</t>
  </si>
  <si>
    <t>LatLong(WGS84): 54.07754, -10.14285</t>
  </si>
  <si>
    <t>LatLong(WGS84): 54.07701, -10.13976</t>
  </si>
  <si>
    <t>LatLong(WGS84): 54.07692, -10.13973</t>
  </si>
  <si>
    <t>LatLong(WGS84): 54.09850, -10.06096</t>
  </si>
  <si>
    <t>LatLong(WGS84): 54.09842, -10.06100</t>
  </si>
  <si>
    <t>LatLong(WGS84): 54.09842, -10.06078</t>
  </si>
  <si>
    <t>LatLong(WGS84): 54.09833, -10.06115</t>
  </si>
  <si>
    <t>LatLong(WGS84): 54.11038, -10.05709</t>
  </si>
  <si>
    <t>LatLong(WGS84): 54.11015, -10.05692</t>
  </si>
  <si>
    <t>LatLong(WGS84): 54.11044, -10.05750</t>
  </si>
  <si>
    <t>LatLong(WGS84): 54.11205, -10.05930</t>
  </si>
  <si>
    <t>LatLong(WGS84): 54.11196, -10.05909</t>
  </si>
  <si>
    <t>LatLong(WGS84): 54.11196, -10.05904</t>
  </si>
  <si>
    <t>LatLong(WGS84): 54.11194, -10.06091</t>
  </si>
  <si>
    <t>LatLong(WGS84): 54.11192, -10.06082</t>
  </si>
  <si>
    <t>LatLong(WGS84): 54.17468, -10.03454</t>
  </si>
  <si>
    <t>LatLong(WGS84): 54.17478, -10.03448</t>
  </si>
  <si>
    <t>LatLong(WGS84): 54.17477, -10.03447</t>
  </si>
  <si>
    <t>LatLong(WGS84): 54.17482, -10.03436</t>
  </si>
  <si>
    <t>LatLong(WGS84): 54.18469, -10.03850</t>
  </si>
  <si>
    <t>LatLong(WGS84): 54.18737, -10.00755</t>
  </si>
  <si>
    <t>LatLong(WGS84): 54.18754, -10.00763</t>
  </si>
  <si>
    <t>LatLong(WGS84): 54.18753, -10.00758</t>
  </si>
  <si>
    <t>LatLong(WGS84): 54.18997, -10.00969</t>
  </si>
  <si>
    <t>LatLong(WGS84): 54.18980, -10.00966</t>
  </si>
  <si>
    <t>LatLong(WGS84): 54.19008, -10.00974</t>
  </si>
  <si>
    <t>LatLong(WGS84): 54.19032, -10.00984</t>
  </si>
  <si>
    <t>LatLong(WGS84): 54.18980, -9.98085</t>
  </si>
  <si>
    <t>LatLong(WGS84): 54.18986, -9.98097</t>
  </si>
  <si>
    <t>LatLong(WGS84): 54.18982, -9.98107</t>
  </si>
  <si>
    <t>LatLong(WGS84): 54.18984, -9.98101</t>
  </si>
  <si>
    <t>LatLong(WGS84): 54.20705, -10.01396</t>
  </si>
  <si>
    <t>LatLong(WGS84): 54.20705, -10.01397</t>
  </si>
  <si>
    <t>LatLong(WGS84): 54.07309, -9.91472</t>
  </si>
  <si>
    <t>LatLong(WGS84): 54.03478, -9.90702</t>
  </si>
  <si>
    <t>LatLong(WGS84): 54.02586, -9.90405</t>
  </si>
  <si>
    <t>LatLong(WGS84): 54.02478, -9.90067</t>
  </si>
  <si>
    <t>LatLong(WGS84): 54.02459, -9.90058</t>
  </si>
  <si>
    <t>LatLong(WGS84): 54.02537, -9.90457</t>
  </si>
  <si>
    <t>LatLong(WGS84): 53.99974, -9.92962</t>
  </si>
  <si>
    <t>LatLong(WGS84): 54.00010, -9.93005</t>
  </si>
  <si>
    <t>LatLong(WGS84): 54.01304, -9.94346</t>
  </si>
  <si>
    <t>LatLong(WGS84): 54.01433, -9.94685</t>
  </si>
  <si>
    <t>LatLong(WGS84): 54.01926, -9.95940</t>
  </si>
  <si>
    <t>LatLong(WGS84): 54.00947, -10.17436</t>
  </si>
  <si>
    <t>LatLong(WGS84): 54.00932, -10.17420</t>
  </si>
  <si>
    <t>LatLong(WGS84): 53.99860, -10.18641</t>
  </si>
  <si>
    <t>LatLong(WGS84): 53.99841, -10.18668</t>
  </si>
  <si>
    <t>LatLong(WGS84): 53.99928, -10.18632</t>
  </si>
  <si>
    <t>LatLong(WGS84): 53.99851, -10.18709</t>
  </si>
  <si>
    <t>LatLong(WGS84): 53.99839, -10.18726</t>
  </si>
  <si>
    <t>LatLong(WGS84): 53.96472, -10.21130</t>
  </si>
  <si>
    <t>LatLong(WGS84): 53.96311, -10.18842</t>
  </si>
  <si>
    <t>LatLong(WGS84): 53.96795, -10.08508</t>
  </si>
  <si>
    <t>LatLong(WGS84): 53.87385, -9.96406</t>
  </si>
  <si>
    <t>LatLong(WGS84): 53.87414, -9.96203</t>
  </si>
  <si>
    <t>LatLong(WGS84): 53.79074, -9.97645</t>
  </si>
  <si>
    <t>LatLong(WGS84): 53.79066, -9.97665</t>
  </si>
  <si>
    <t>LatLong(WGS84): 53.79063, -9.97679</t>
  </si>
  <si>
    <t>LatLong(WGS84): 53.79063, -9.97680</t>
  </si>
  <si>
    <t>LatLong(WGS84): 53.79592, -9.95735</t>
  </si>
  <si>
    <t>LatLong(WGS84): 53.79567, -9.95731</t>
  </si>
  <si>
    <t>LatLong(WGS84): 53.86537, -9.94534</t>
  </si>
  <si>
    <t>LatLong(WGS84): 53.86567, -9.94543</t>
  </si>
  <si>
    <t>LatLong(WGS84): 53.91837, -9.92067</t>
  </si>
  <si>
    <t>LatLong(WGS84): 53.91832, -9.92082</t>
  </si>
  <si>
    <t>LatLong(WGS84): 53.91839, -9.92077</t>
  </si>
  <si>
    <t>LatLong(WGS84): 53.88112, -9.72793</t>
  </si>
  <si>
    <t>LatLong(WGS84): 53.88127, -9.72823</t>
  </si>
  <si>
    <t>LatLong(WGS84): 53.88143, -9.72857</t>
  </si>
  <si>
    <t>LatLong(WGS84): 53.88128, -9.72768</t>
  </si>
  <si>
    <t>LatLong(WGS84): 53.88164, -9.72875</t>
  </si>
  <si>
    <t>LatLong(WGS84): 53.88136, -9.72731</t>
  </si>
  <si>
    <t>LatLong(WGS84): 53.88175, -9.72591</t>
  </si>
  <si>
    <t>LatLong(WGS84): 53.87967, -9.69419</t>
  </si>
  <si>
    <t>LatLong(WGS84): 53.87966, -9.69424</t>
  </si>
  <si>
    <t>LatLong(WGS84): 53.87855, -9.68874</t>
  </si>
  <si>
    <t>LatLong(WGS84): 53.87868, -9.68874</t>
  </si>
  <si>
    <t>LatLong(WGS84): 53.87242, -9.64036</t>
  </si>
  <si>
    <t>LatLong(WGS84): 53.87616, -9.61655</t>
  </si>
  <si>
    <t>LatLong(WGS84): 53.87615, -9.61656</t>
  </si>
  <si>
    <t>LatLong(WGS84): 53.87623, -9.61496</t>
  </si>
  <si>
    <t>LatLong(WGS84): 53.86681, -9.61387</t>
  </si>
  <si>
    <t>LatLong(WGS84): 53.87622, -9.61478</t>
  </si>
  <si>
    <t>LatLong(WGS84): 53.87619, -9.61487</t>
  </si>
  <si>
    <t>LatLong(WGS84): 53.87626, -9.61543</t>
  </si>
  <si>
    <t>LatLong(WGS84): 53.87622, -9.61573</t>
  </si>
  <si>
    <t>LatLong(WGS84): 53.87618, -9.61601</t>
  </si>
  <si>
    <t>LatLong(WGS84): 53.87620, -9.61629</t>
  </si>
  <si>
    <t>LatLong(WGS84): 53.87625, -9.61669</t>
  </si>
  <si>
    <t>LatLong(WGS84): 53.87615, -9.61685</t>
  </si>
  <si>
    <t>LatLong(WGS84): 53.87610, -9.61705</t>
  </si>
  <si>
    <t>LatLong(WGS84): 53.84932, -9.63550</t>
  </si>
  <si>
    <t>LatLong(WGS84): 53.84928, -9.63558</t>
  </si>
  <si>
    <t>LatLong(WGS84): 53.84948, -9.63593</t>
  </si>
  <si>
    <t>LatLong(WGS84): 53.79840, -9.62334</t>
  </si>
  <si>
    <t>LatLong(WGS84): 53.78711, -9.60078</t>
  </si>
  <si>
    <t>LatLong(WGS84): 53.78752, -9.58884</t>
  </si>
  <si>
    <t>LatLong(WGS84): 53.79456, -9.57436</t>
  </si>
  <si>
    <t>LatLong(WGS84): 53.79936, -9.58965</t>
  </si>
  <si>
    <t>LatLong(WGS84): 53.80708, -9.60116</t>
  </si>
  <si>
    <t>LatLong(WGS84): 53.80648, -9.60227</t>
  </si>
  <si>
    <t>LatLong(WGS84): 53.80648, -9.60226</t>
  </si>
  <si>
    <t>LatLong(WGS84): 53.80802, -9.60553</t>
  </si>
  <si>
    <t>LatLong(WGS84): 53.80801, -9.60546</t>
  </si>
  <si>
    <t>LatLong(WGS84): 53.80768, -9.60527</t>
  </si>
  <si>
    <t>LatLong(WGS84): 53.80175, -9.60119</t>
  </si>
  <si>
    <t>LatLong(WGS84): 53.80291, -9.60301</t>
  </si>
  <si>
    <t>LatLong(WGS84): 53.80290, -9.60292</t>
  </si>
  <si>
    <t>LatLong(WGS84): 53.80055, -9.60339</t>
  </si>
  <si>
    <t>LatLong(WGS84): 53.80062, -9.60351</t>
  </si>
  <si>
    <t>LatLong(WGS84): 53.80173, -9.60744</t>
  </si>
  <si>
    <t>LatLong(WGS84): 53.80187, -9.60745</t>
  </si>
  <si>
    <t>LatLong(WGS84): 53.80183, -9.60784</t>
  </si>
  <si>
    <t>LatLong(WGS84): 53.80184, -9.60750</t>
  </si>
  <si>
    <t>LatLong(WGS84): 53.80133, -9.60784</t>
  </si>
  <si>
    <t>LatLong(WGS84): 53.80075, -9.60920</t>
  </si>
  <si>
    <t>LatLong(WGS84): 53.79972, -9.61311</t>
  </si>
  <si>
    <t>LatLong(WGS84): 53.80177, -9.61626</t>
  </si>
  <si>
    <t>LatLong(WGS84): 53.79867, -9.62223</t>
  </si>
  <si>
    <t>LatLong(WGS84): 53.80508, -9.60544</t>
  </si>
  <si>
    <t>LatLong(WGS84): 53.80508, -9.60539</t>
  </si>
  <si>
    <t>LatLong(WGS84): 53.80654, -9.60241</t>
  </si>
  <si>
    <t>LatLong(WGS84): 53.80654, -9.60244</t>
  </si>
  <si>
    <t>LatLong(WGS84): 53.80735, -9.60157</t>
  </si>
  <si>
    <t>LatLong(WGS84): 53.80788, -9.60470</t>
  </si>
  <si>
    <t>LatLong(WGS84): 53.80793, -9.60470</t>
  </si>
  <si>
    <t>LatLong(WGS84): 53.80758, -9.60527</t>
  </si>
  <si>
    <t>LatLong(WGS84): 53.80797, -9.60577</t>
  </si>
  <si>
    <t>LatLong(WGS84): 53.80817, -9.60591</t>
  </si>
  <si>
    <t>LatLong(WGS84): 53.80819, -9.60592</t>
  </si>
  <si>
    <t>LatLong(WGS84): 53.80180, -9.61614</t>
  </si>
  <si>
    <t>LatLong(WGS84): 53.80184, -9.61601</t>
  </si>
  <si>
    <t>LatLong(WGS84): 53.80225, -9.61736</t>
  </si>
  <si>
    <t>LatLong(WGS84): 53.80225, -9.61733</t>
  </si>
  <si>
    <t>LatLong(WGS84): 53.80322, -9.62188</t>
  </si>
  <si>
    <t>LatLong(WGS84): 53.80317, -9.62200</t>
  </si>
  <si>
    <t>LatLong(WGS84): 53.80349, -9.62364</t>
  </si>
  <si>
    <t>LatLong(WGS84): 53.80269, -9.61876</t>
  </si>
  <si>
    <t>LatLong(WGS84): 53.80644, -9.62053</t>
  </si>
  <si>
    <t>LatLong(WGS84): 53.80644, -9.62052</t>
  </si>
  <si>
    <t>LatLong(WGS84): 53.80755, -9.62296</t>
  </si>
  <si>
    <t>LatLong(WGS84): 53.80755, -9.62292</t>
  </si>
  <si>
    <t>LatLong(WGS84): 53.80826, -9.61252</t>
  </si>
  <si>
    <t>LatLong(WGS84): 53.80823, -9.61252</t>
  </si>
  <si>
    <t>LatLong(WGS84): 53.80968, -9.61283</t>
  </si>
  <si>
    <t>LatLong(WGS84): 53.80969, -9.61283</t>
  </si>
  <si>
    <t>LatLong(WGS84): 53.81055, -9.60985</t>
  </si>
  <si>
    <t>LatLong(WGS84): 53.80868, -9.61991</t>
  </si>
  <si>
    <t>LatLong(WGS84): 53.80870, -9.61994</t>
  </si>
  <si>
    <t>LatLong(WGS84): 53.80873, -9.62031</t>
  </si>
  <si>
    <t>LatLong(WGS84): 53.80919, -9.62179</t>
  </si>
  <si>
    <t>LatLong(WGS84): 53.80971, -9.62204</t>
  </si>
  <si>
    <t>LatLong(WGS84): 53.80972, -9.62205</t>
  </si>
  <si>
    <t>LatLong(WGS84): 53.80977, -9.62343</t>
  </si>
  <si>
    <t>LatLong(WGS84): 53.80977, -9.62342</t>
  </si>
  <si>
    <t>LatLong(WGS84): 53.80754, -9.62314</t>
  </si>
  <si>
    <t>LatLong(WGS84): 53.80621, -9.62803</t>
  </si>
  <si>
    <t>LatLong(WGS84): 53.80885, -9.62624</t>
  </si>
  <si>
    <t>LatLong(WGS84): 53.80980, -9.62314</t>
  </si>
  <si>
    <t>LatLong(WGS84): 53.81280, -9.62931</t>
  </si>
  <si>
    <t>LatLong(WGS84): 53.81318, -9.62461</t>
  </si>
  <si>
    <t>LatLong(WGS84): 53.78897, -9.66722</t>
  </si>
  <si>
    <t>LatLong(WGS84): 53.77708, -9.71595</t>
  </si>
  <si>
    <t>LatLong(WGS84): 53.93041, -9.81572</t>
  </si>
  <si>
    <t>LatLong(WGS84): 53.93010, -9.81540</t>
  </si>
  <si>
    <t>LatLong(WGS84): 53.94188, -9.79804</t>
  </si>
  <si>
    <t>LatLong(WGS84): 53.94387, -9.79831</t>
  </si>
  <si>
    <t>LatLong(WGS84): 53.94391, -9.79842</t>
  </si>
  <si>
    <t>LatLong(WGS84): 53.94284, -9.79483</t>
  </si>
  <si>
    <t>LatLong(WGS84): 53.95759, -9.80113</t>
  </si>
  <si>
    <t>LatLong(WGS84): 53.96128, -9.79972</t>
  </si>
  <si>
    <t>LatLong(WGS84): 53.95749, -9.81434</t>
  </si>
  <si>
    <t>LatLong(WGS84): 53.95755, -9.81441</t>
  </si>
  <si>
    <t>LatLong(WGS84): 53.96246, -9.80948</t>
  </si>
  <si>
    <t>LatLong(WGS84): 53.96255, -9.80959</t>
  </si>
  <si>
    <t>LatLong(WGS84): 53.96302, -9.80810</t>
  </si>
  <si>
    <t>LatLong(WGS84): 53.96316, -9.80811</t>
  </si>
  <si>
    <t>LatLong(WGS84): 53.96314, -9.80815</t>
  </si>
  <si>
    <t>LatLong(WGS84): 53.96275, -9.80983</t>
  </si>
  <si>
    <t>LatLong(WGS84): 53.96271, -9.80987</t>
  </si>
  <si>
    <t>LatLong(WGS84): 53.95743, -9.81457</t>
  </si>
  <si>
    <t>LatLong(WGS84): 53.95745, -9.81458</t>
  </si>
  <si>
    <t>LatLong(WGS84): 53.95198, -9.82944</t>
  </si>
  <si>
    <t>LatLong(WGS84): 53.95199, -9.82944</t>
  </si>
  <si>
    <t>LatLong(WGS84): 53.96225, -9.83970</t>
  </si>
  <si>
    <t>LatLong(WGS84): 53.96114, -9.84219</t>
  </si>
  <si>
    <t>LatLong(WGS84): 53.96088, -9.84403</t>
  </si>
  <si>
    <t>LatLong(WGS84): 53.97185, -9.86064</t>
  </si>
  <si>
    <t>LatLong(WGS84): 53.99646, -9.84687</t>
  </si>
  <si>
    <t>LatLong(WGS84): 53.99622, -9.84702</t>
  </si>
  <si>
    <t>LatLong(WGS84): 53.99645, -9.84619</t>
  </si>
  <si>
    <t>LatLong(WGS84): 53.99863, -9.84907</t>
  </si>
  <si>
    <t>LatLong(WGS84): 53.99868, -9.84906</t>
  </si>
  <si>
    <t>LatLong(WGS84): 53.99642, -9.84662</t>
  </si>
  <si>
    <t>LatLong(WGS84): 53.99629, -9.84682</t>
  </si>
  <si>
    <t>LatLong(WGS84): 54.00635, -9.87891</t>
  </si>
  <si>
    <t>LatLong(WGS84): 54.00186, -9.88590</t>
  </si>
  <si>
    <t>LatLong(WGS84): 54.00113, -9.89650</t>
  </si>
  <si>
    <t>LatLong(WGS84): 53.98779, -9.91833</t>
  </si>
  <si>
    <t>LatLong(WGS84): 53.98641, -9.90385</t>
  </si>
  <si>
    <t>LatLong(WGS84): 53.97493, -9.89344</t>
  </si>
  <si>
    <t>LatLong(WGS84): 53.97477, -9.89319</t>
  </si>
  <si>
    <t>LatLong(WGS84): 53.97762, -9.87817</t>
  </si>
  <si>
    <t>LatLong(WGS84): 53.97774, -9.87871</t>
  </si>
  <si>
    <t>LatLong(WGS84): 53.97773, -9.87868</t>
  </si>
  <si>
    <t>LatLong(WGS84): 53.97755, -9.87842</t>
  </si>
  <si>
    <t>LatLong(WGS84): 53.97389, -9.87124</t>
  </si>
  <si>
    <t>LatLong(WGS84): 53.95667, -9.92082</t>
  </si>
  <si>
    <t>LatLong(WGS84): 53.95691, -9.92107</t>
  </si>
  <si>
    <t>LatLong(WGS84): 53.95520, -9.92001</t>
  </si>
  <si>
    <t>LatLong(WGS84): 53.95478, -9.91789</t>
  </si>
  <si>
    <t>LatLong(WGS84): 53.95484, -9.91793</t>
  </si>
  <si>
    <t>LatLong(WGS84): 53.96371, -9.92719</t>
  </si>
  <si>
    <t>LatLong(WGS84): 53.96388, -9.92692</t>
  </si>
  <si>
    <t>LatLong(WGS84): 53.96379, -9.92725</t>
  </si>
  <si>
    <t>LatLong(WGS84): 53.96382, -9.92715</t>
  </si>
  <si>
    <t>LatLong(WGS84): 53.75789, -9.90675</t>
  </si>
  <si>
    <t>LatLong(WGS84): 53.75766, -9.90672</t>
  </si>
  <si>
    <t>LatLong(WGS84): 53.75775, -9.90688</t>
  </si>
  <si>
    <t>LatLong(WGS84): 53.75776, -9.90698</t>
  </si>
  <si>
    <t>LatLong(WGS84): 53.66005, -9.95277</t>
  </si>
  <si>
    <t>LatLong(WGS84): 53.66013, -9.95277</t>
  </si>
  <si>
    <t>LatLong(WGS84): 53.66017, -9.95315</t>
  </si>
  <si>
    <t>LatLong(WGS84): 53.66124, -9.95402</t>
  </si>
  <si>
    <t>LatLong(WGS84): 53.66015, -9.95274</t>
  </si>
  <si>
    <t>LatLong(WGS84): 53.66019, -9.95260</t>
  </si>
  <si>
    <t>LatLong(WGS84): 53.66063, -9.95293</t>
  </si>
  <si>
    <t>LatLong(WGS84): 53.66025, -9.95204</t>
  </si>
  <si>
    <t>LatLong(WGS84): 53.66018, -9.95238</t>
  </si>
  <si>
    <t>LatLong(WGS84): 53.66011, -9.95293</t>
  </si>
  <si>
    <t>LatLong(WGS84): 53.66008, -9.95325</t>
  </si>
  <si>
    <t>LatLong(WGS84): 53.66033, -9.95318</t>
  </si>
  <si>
    <t>LatLong(WGS84): 53.66030, -9.95298</t>
  </si>
  <si>
    <t>LatLong(WGS84): 53.66138, -9.95315</t>
  </si>
  <si>
    <t>LatLong(WGS84): 53.56343, -9.97690</t>
  </si>
  <si>
    <t>LatLong(WGS84): 53.56424, -9.97784</t>
  </si>
  <si>
    <t>LatLong(WGS84): 53.56537, -9.97857</t>
  </si>
  <si>
    <t>LatLong(WGS84): 53.56589, -9.97808</t>
  </si>
  <si>
    <t>LatLong(WGS84): 53.56305, -9.97789</t>
  </si>
  <si>
    <t>LatLong(WGS84): 53.56311, -9.97901</t>
  </si>
  <si>
    <t>LatLong(WGS84): 53.40514, -9.83668</t>
  </si>
  <si>
    <t>LatLong(WGS84): 53.40476, -9.83644</t>
  </si>
  <si>
    <t>LatLong(WGS84): 53.40441, -9.83634</t>
  </si>
  <si>
    <t>LatLong(WGS84): 53.40372, -9.83707</t>
  </si>
  <si>
    <t>LatLong(WGS84): 53.39936, -9.82348</t>
  </si>
  <si>
    <t>LatLong(WGS84): 53.39841, -9.82728</t>
  </si>
  <si>
    <t>LatLong(WGS84): 53.39832, -9.82777</t>
  </si>
  <si>
    <t>LatLong(WGS84): 53.39701, -9.82874</t>
  </si>
  <si>
    <t>LatLong(WGS84): 53.39681, -9.82988</t>
  </si>
  <si>
    <t>LatLong(WGS84): 53.39627, -9.82185</t>
  </si>
  <si>
    <t>LatLong(WGS84): 53.39177, -9.81719</t>
  </si>
  <si>
    <t>LatLong(WGS84): 53.30437, -9.80879</t>
  </si>
  <si>
    <t>LatLong(WGS84): 53.30436, -9.80877</t>
  </si>
  <si>
    <t>LatLong(WGS84): 53.30496, -9.80987</t>
  </si>
  <si>
    <t>LatLong(WGS84): 53.30601, -9.80883</t>
  </si>
  <si>
    <t>LatLong(WGS84): 53.30501, -9.81142</t>
  </si>
  <si>
    <t>LatLong(WGS84): 53.30505, -9.81149</t>
  </si>
  <si>
    <t>LatLong(WGS84): 53.30567, -9.81144</t>
  </si>
  <si>
    <t>LatLong(WGS84): 53.30762, -9.81804</t>
  </si>
  <si>
    <t>LatLong(WGS84): 53.30754, -9.81784</t>
  </si>
  <si>
    <t>LatLong(WGS84): 53.30717, -9.81854</t>
  </si>
  <si>
    <t>LatLong(WGS84): 53.30610, -9.81951</t>
  </si>
  <si>
    <t>LatLong(WGS84): 53.30601, -9.81948</t>
  </si>
  <si>
    <t>LatLong(WGS84): 53.30509, -9.82080</t>
  </si>
  <si>
    <t>LatLong(WGS84): 53.30505, -9.82131</t>
  </si>
  <si>
    <t>LatLong(WGS84): 53.30495, -9.82079</t>
  </si>
  <si>
    <t>LatLong(WGS84): 53.30527, -9.82266</t>
  </si>
  <si>
    <t>LatLong(WGS84): 53.30521, -9.82286</t>
  </si>
  <si>
    <t>LatLong(WGS84): 53.30602, -9.82272</t>
  </si>
  <si>
    <t>LatLong(WGS84): 53.30574, -9.82269</t>
  </si>
  <si>
    <t>LatLong(WGS84): 53.29168, -9.83850</t>
  </si>
  <si>
    <t>LatLong(WGS84): 53.29168, -9.83861</t>
  </si>
  <si>
    <t>LatLong(WGS84): 53.27105, -9.82016</t>
  </si>
  <si>
    <t>LatLong(WGS84): 53.27098, -9.82115</t>
  </si>
  <si>
    <t>LatLong(WGS84): 53.27087, -9.82104</t>
  </si>
  <si>
    <t>LatLong(WGS84): 53.27073, -9.82066</t>
  </si>
  <si>
    <t>LatLong(WGS84): 53.28085, -9.84868</t>
  </si>
  <si>
    <t>LatLong(WGS84): 53.30007, -9.89504</t>
  </si>
  <si>
    <t>LatLong(WGS84): 53.30169, -9.89449</t>
  </si>
  <si>
    <t>LatLong(WGS84): 53.30684, -9.90164</t>
  </si>
  <si>
    <t>LatLong(WGS84): 53.30670, -9.90163</t>
  </si>
  <si>
    <t>LatLong(WGS84): 53.31623, -9.85247</t>
  </si>
  <si>
    <t>LatLong(WGS84): 53.31809, -9.84911</t>
  </si>
  <si>
    <t>LatLong(WGS84): 53.31815, -9.84910</t>
  </si>
  <si>
    <t>LatLong(WGS84): 53.31808, -9.84876</t>
  </si>
  <si>
    <t>LatLong(WGS84): 53.31744, -9.84739</t>
  </si>
  <si>
    <t>LatLong(WGS84): 53.31789, -9.84154</t>
  </si>
  <si>
    <t>LatLong(WGS84): 53.31812, -9.84133</t>
  </si>
  <si>
    <t>LatLong(WGS84): 53.31939, -9.84516</t>
  </si>
  <si>
    <t>LatLong(WGS84): 53.32021, -9.84573</t>
  </si>
  <si>
    <t>LatLong(WGS84): 53.31950, -9.84818</t>
  </si>
  <si>
    <t>LatLong(WGS84): 53.31972, -9.84940</t>
  </si>
  <si>
    <t>LatLong(WGS84): 53.31992, -9.85182</t>
  </si>
  <si>
    <t>LatLong(WGS84): 53.31904, -9.85095</t>
  </si>
  <si>
    <t>LatLong(WGS84): 53.32020, -9.86042</t>
  </si>
  <si>
    <t>LatLong(WGS84): 53.32022, -9.86035</t>
  </si>
  <si>
    <t>LatLong(WGS84): 53.32117, -9.86055</t>
  </si>
  <si>
    <t>LatLong(WGS84): 53.32286, -9.85945</t>
  </si>
  <si>
    <t>LatLong(WGS84): 53.32315, -9.85925</t>
  </si>
  <si>
    <t>LatLong(WGS84): 53.32317, -9.85925</t>
  </si>
  <si>
    <t>LatLong(WGS84): 53.32404, -9.85928</t>
  </si>
  <si>
    <t>LatLong(WGS84): 53.32505, -9.85945</t>
  </si>
  <si>
    <t>LatLong(WGS84): 53.32533, -9.85849</t>
  </si>
  <si>
    <t>LatLong(WGS84): 53.32626, -9.85839</t>
  </si>
  <si>
    <t>LatLong(WGS84): 53.32763, -9.86312</t>
  </si>
  <si>
    <t>LatLong(WGS84): 53.31832, -9.89839</t>
  </si>
  <si>
    <t>LatLong(WGS84): 53.34206, -9.89004</t>
  </si>
  <si>
    <t>LatLong(WGS84): 53.34225, -9.89025</t>
  </si>
  <si>
    <t>LatLong(WGS84): 53.35412, -9.88151</t>
  </si>
  <si>
    <t>LatLong(WGS84): 53.35423, -9.88149</t>
  </si>
  <si>
    <t>LatLong(WGS84): 53.35352, -9.88067</t>
  </si>
  <si>
    <t>LatLong(WGS84): 53.35327, -9.87841</t>
  </si>
  <si>
    <t>LatLong(WGS84): 53.35126, -9.87895</t>
  </si>
  <si>
    <t>LatLong(WGS84): 53.35124, -9.87905</t>
  </si>
  <si>
    <t>LatLong(WGS84): 53.35134, -9.88015</t>
  </si>
  <si>
    <t>LatLong(WGS84): 53.35134, -9.88014</t>
  </si>
  <si>
    <t>LatLong(WGS84): 53.39404, -9.85743</t>
  </si>
  <si>
    <t>LatLong(WGS84): 53.39531, -9.85613</t>
  </si>
  <si>
    <t>LatLong(WGS84): 53.39832, -9.82859</t>
  </si>
  <si>
    <t>LatLong(WGS84): 53.39831, -9.82865</t>
  </si>
  <si>
    <t>LatLong(WGS84): 53.39821, -9.82867</t>
  </si>
  <si>
    <t>LatLong(WGS84): 53.39871, -9.82781</t>
  </si>
  <si>
    <t>LatLong(WGS84): 53.39874, -9.82772</t>
  </si>
  <si>
    <t>LatLong(WGS84): 53.40426, -9.83804</t>
  </si>
  <si>
    <t>LatLong(WGS84): 53.40374, -9.83703</t>
  </si>
  <si>
    <t>LatLong(WGS84): 53.40380, -9.83719</t>
  </si>
  <si>
    <t>LatLong(WGS84): 53.40425, -9.83711</t>
  </si>
  <si>
    <t>LatLong(WGS84): 53.40430, -9.83740</t>
  </si>
  <si>
    <t>LatLong(WGS84): 53.40448, -9.83539</t>
  </si>
  <si>
    <t>LatLong(WGS84): 53.40450, -9.83541</t>
  </si>
  <si>
    <t>LatLong(WGS84): 53.41335, -9.81763</t>
  </si>
  <si>
    <t>LatLong(WGS84): 53.41346, -9.81759</t>
  </si>
  <si>
    <t>LatLong(WGS84): 53.41365, -9.81752</t>
  </si>
  <si>
    <t>LatLong(WGS84): 53.41377, -9.81748</t>
  </si>
  <si>
    <t>LatLong(WGS84): 53.41399, -9.81747</t>
  </si>
  <si>
    <t>LatLong(WGS84): 53.41401, -9.81769</t>
  </si>
  <si>
    <t>LatLong(WGS84): 53.41494, -9.81633</t>
  </si>
  <si>
    <t>LatLong(WGS84): 53.41494, -9.81630</t>
  </si>
  <si>
    <t>LatLong(WGS84): 53.40326, -9.80229</t>
  </si>
  <si>
    <t>LatLong(WGS84): 53.40321, -9.80230</t>
  </si>
  <si>
    <t>LatLong(WGS84): 53.40268, -9.80199</t>
  </si>
  <si>
    <t>LatLong(WGS84): 53.40412, -9.79851</t>
  </si>
  <si>
    <t>LatLong(WGS84): 53.40412, -9.79853</t>
  </si>
  <si>
    <t>LatLong(WGS84): 53.40167, -9.80471</t>
  </si>
  <si>
    <t>LatLong(WGS84): 53.40133, -9.80271</t>
  </si>
  <si>
    <t>LatLong(WGS84): 53.40144, -9.80260</t>
  </si>
  <si>
    <t>LatLong(WGS84): 53.40222, -9.80182</t>
  </si>
  <si>
    <t>LatLong(WGS84): 53.40271, -9.80150</t>
  </si>
  <si>
    <t>LatLong(WGS84): 53.39857, -9.80281</t>
  </si>
  <si>
    <t>LatLong(WGS84): 53.39853, -9.80298</t>
  </si>
  <si>
    <t>LatLong(WGS84): 53.39832, -9.80250</t>
  </si>
  <si>
    <t>LatLong(WGS84): 53.39484, -9.80187</t>
  </si>
  <si>
    <t>LatLong(WGS84): 53.39477, -9.80193</t>
  </si>
  <si>
    <t>LatLong(WGS84): 53.39825, -9.80330</t>
  </si>
  <si>
    <t>LatLong(WGS84): 53.39813, -9.80343</t>
  </si>
  <si>
    <t>LatLong(WGS84): 53.39863, -9.80229</t>
  </si>
  <si>
    <t>LatLong(WGS84): 53.39857, -9.80237</t>
  </si>
  <si>
    <t>LatLong(WGS84): 53.39881, -9.80346</t>
  </si>
  <si>
    <t>LatLong(WGS84): 53.39872, -9.80347</t>
  </si>
  <si>
    <t>LatLong(WGS84): 53.40084, -9.80633</t>
  </si>
  <si>
    <t>LatLong(WGS84): 53.40073, -9.80648</t>
  </si>
  <si>
    <t>LatLong(WGS84): 53.38742, -9.88850</t>
  </si>
  <si>
    <t>LatLong(WGS84): 53.38756, -9.88853</t>
  </si>
  <si>
    <t>LatLong(WGS84): 53.38763, -9.89345</t>
  </si>
  <si>
    <t>LatLong(WGS84): 53.38766, -9.89348</t>
  </si>
  <si>
    <t>LatLong(WGS84): 53.40947, -9.89412</t>
  </si>
  <si>
    <t>LatLong(WGS84): 53.40915, -9.89382</t>
  </si>
  <si>
    <t>LatLong(WGS84): 53.40929, -9.89415</t>
  </si>
  <si>
    <t>LatLong(WGS84): 53.42036, -9.85729</t>
  </si>
  <si>
    <t>LatLong(WGS84): 53.42022, -9.85713</t>
  </si>
  <si>
    <t>LatLong(WGS84): 53.42017, -9.85711</t>
  </si>
  <si>
    <t>LatLong(WGS84): 53.42018, -9.85723</t>
  </si>
  <si>
    <t>LatLong(WGS84): 53.42028, -9.89769</t>
  </si>
  <si>
    <t>LatLong(WGS84): 53.41367, -9.91052</t>
  </si>
  <si>
    <t>LatLong(WGS84): 53.41344, -9.91030</t>
  </si>
  <si>
    <t>LatLong(WGS84): 53.41358, -9.91202</t>
  </si>
  <si>
    <t>LatLong(WGS84): 53.41330, -9.91209</t>
  </si>
  <si>
    <t>LatLong(WGS84): 53.41257, -9.91202</t>
  </si>
  <si>
    <t>LatLong(WGS84): 53.41254, -9.91216</t>
  </si>
  <si>
    <t>LatLong(WGS84): 53.41253, -9.91167</t>
  </si>
  <si>
    <t>LatLong(WGS84): 53.41251, -9.91167</t>
  </si>
  <si>
    <t>LatLong(WGS84): 53.41259, -9.91260</t>
  </si>
  <si>
    <t>LatLong(WGS84): 53.40638, -9.91553</t>
  </si>
  <si>
    <t>LatLong(WGS84): 53.40636, -9.91563</t>
  </si>
  <si>
    <t>LatLong(WGS84): 53.40551, -9.91339</t>
  </si>
  <si>
    <t>LatLong(WGS84): 53.40546, -9.91341</t>
  </si>
  <si>
    <t>LatLong(WGS84): 53.40515, -9.91330</t>
  </si>
  <si>
    <t>LatLong(WGS84): 53.40463, -9.91596</t>
  </si>
  <si>
    <t>LatLong(WGS84): 53.39745, -9.90737</t>
  </si>
  <si>
    <t>LatLong(WGS84): 53.38106, -9.90674</t>
  </si>
  <si>
    <t>LatLong(WGS84): 53.38147, -10.04458</t>
  </si>
  <si>
    <t>LatLong(WGS84): 53.38146, -10.04450</t>
  </si>
  <si>
    <t>LatLong(WGS84): 53.38178, -10.04444</t>
  </si>
  <si>
    <t>LatLong(WGS84): 53.38241, -10.04364</t>
  </si>
  <si>
    <t>LatLong(WGS84): 53.38248, -10.04377</t>
  </si>
  <si>
    <t>LatLong(WGS84): 53.38230, -10.04492</t>
  </si>
  <si>
    <t>LatLong(WGS84): 53.38239, -10.04512</t>
  </si>
  <si>
    <t>LatLong(WGS84): 53.38229, -10.04617</t>
  </si>
  <si>
    <t>LatLong(WGS84): 53.38229, -10.04602</t>
  </si>
  <si>
    <t>LatLong(WGS84): 53.38306, -10.04621</t>
  </si>
  <si>
    <t>LatLong(WGS84): 53.38305, -10.04628</t>
  </si>
  <si>
    <t>LatLong(WGS84): 53.38260, -10.04730</t>
  </si>
  <si>
    <t>LatLong(WGS84): 53.38253, -10.04719</t>
  </si>
  <si>
    <t>LatLong(WGS84): 53.39518, -10.04963</t>
  </si>
  <si>
    <t>LatLong(WGS84): 53.39521, -10.04962</t>
  </si>
  <si>
    <t>LatLong(WGS84): 53.39584, -10.06860</t>
  </si>
  <si>
    <t>LatLong(WGS84): 53.39524, -10.06677</t>
  </si>
  <si>
    <t>LatLong(WGS84): 53.39526, -10.06678</t>
  </si>
  <si>
    <t>LatLong(WGS84): 53.39593, -10.06794</t>
  </si>
  <si>
    <t>LatLong(WGS84): 53.39590, -10.06811</t>
  </si>
  <si>
    <t>LatLong(WGS84): 53.39618, -10.06901</t>
  </si>
  <si>
    <t>LatLong(WGS84): 53.39583, -10.06987</t>
  </si>
  <si>
    <t>LatLong(WGS84): 53.40781, -10.05984</t>
  </si>
  <si>
    <t>LatLong(WGS84): 53.40680, -10.05786</t>
  </si>
  <si>
    <t>LatLong(WGS84): 53.40483, -10.04175</t>
  </si>
  <si>
    <t>LatLong(WGS84): 53.40484, -10.04176</t>
  </si>
  <si>
    <t>LatLong(WGS84): 53.41377, -10.05492</t>
  </si>
  <si>
    <t>LatLong(WGS84): 53.41332, -10.05672</t>
  </si>
  <si>
    <t>LatLong(WGS84): 53.41101, -10.07078</t>
  </si>
  <si>
    <t>LatLong(WGS84): 53.40586, -10.08877</t>
  </si>
  <si>
    <t>LatLong(WGS84): 53.39674, -10.08722</t>
  </si>
  <si>
    <t>LatLong(WGS84): 53.39622, -10.08481</t>
  </si>
  <si>
    <t>LatLong(WGS84): 53.39112, -10.09119</t>
  </si>
  <si>
    <t>LatLong(WGS84): 53.39107, -10.09125</t>
  </si>
  <si>
    <t>LatLong(WGS84): 53.39117, -10.09104</t>
  </si>
  <si>
    <t>LatLong(WGS84): 53.39116, -10.09102</t>
  </si>
  <si>
    <t>LatLong(WGS84): 53.39216, -10.09506</t>
  </si>
  <si>
    <t>LatLong(WGS84): 53.39216, -10.09484</t>
  </si>
  <si>
    <t>LatLong(WGS84): 53.38304, -10.09433</t>
  </si>
  <si>
    <t>LatLong(WGS84): 53.38308, -10.09441</t>
  </si>
  <si>
    <t>LatLong(WGS84): 53.38263, -10.09578</t>
  </si>
  <si>
    <t>LatLong(WGS84): 53.38311, -10.09584</t>
  </si>
  <si>
    <t>LatLong(WGS84): 53.38306, -10.09533</t>
  </si>
  <si>
    <t>LatLong(WGS84): 53.39131, -10.09227</t>
  </si>
  <si>
    <t>LatLong(WGS84): 53.39132, -10.09227</t>
  </si>
  <si>
    <t>LatLong(WGS84): 53.39248, -10.09467</t>
  </si>
  <si>
    <t>LatLong(WGS84): 53.39446, -10.10500</t>
  </si>
  <si>
    <t>LatLong(WGS84): 53.39456, -10.10505</t>
  </si>
  <si>
    <t>LatLong(WGS84): 53.39979, -10.10159</t>
  </si>
  <si>
    <t>LatLong(WGS84): 53.39974, -10.10156</t>
  </si>
  <si>
    <t>LatLong(WGS84): 53.39918, -10.09868</t>
  </si>
  <si>
    <t>LatLong(WGS84): 53.39891, -10.09863</t>
  </si>
  <si>
    <t>LatLong(WGS84): 53.39896, -10.09867</t>
  </si>
  <si>
    <t>LatLong(WGS84): 53.39974, -10.10167</t>
  </si>
  <si>
    <t>LatLong(WGS84): 53.39977, -10.10168</t>
  </si>
  <si>
    <t>LatLong(WGS84): 53.40136, -10.10265</t>
  </si>
  <si>
    <t>LatLong(WGS84): 53.40152, -10.10276</t>
  </si>
  <si>
    <t>LatLong(WGS84): 53.39758, -10.13015</t>
  </si>
  <si>
    <t>LatLong(WGS84): 53.39749, -10.13032</t>
  </si>
  <si>
    <t>LatLong(WGS84): 53.39906, -10.12644</t>
  </si>
  <si>
    <t>LatLong(WGS84): 53.39965, -10.12441</t>
  </si>
  <si>
    <t>LatLong(WGS84): 53.39939, -10.12380</t>
  </si>
  <si>
    <t>LatLong(WGS84): 53.39963, -10.13083</t>
  </si>
  <si>
    <t>LatLong(WGS84): 53.39938, -10.13006</t>
  </si>
  <si>
    <t>LatLong(WGS84): 53.39301, -10.13042</t>
  </si>
  <si>
    <t>LatLong(WGS84): 53.39360, -10.13382</t>
  </si>
  <si>
    <t>LatLong(WGS84): 53.39374, -10.13424</t>
  </si>
  <si>
    <t>LatLong(WGS84): 53.39496, -10.13547</t>
  </si>
  <si>
    <t>LatLong(WGS84): 53.39686, -10.13232</t>
  </si>
  <si>
    <t>LatLong(WGS84): 53.39736, -10.13714</t>
  </si>
  <si>
    <t>LatLong(WGS84): 53.40500, -10.14491</t>
  </si>
  <si>
    <t>LatLong(WGS84): 53.40514, -10.14504</t>
  </si>
  <si>
    <t>LatLong(WGS84): 53.40543, -10.14462</t>
  </si>
  <si>
    <t>LatLong(WGS84): 53.40030, -10.14826</t>
  </si>
  <si>
    <t>LatLong(WGS84): 53.40194, -10.16744</t>
  </si>
  <si>
    <t>LatLong(WGS84): 53.40278, -10.20204</t>
  </si>
  <si>
    <t>LatLong(WGS84): 53.40274, -10.20217</t>
  </si>
  <si>
    <t>LatLong(WGS84): 53.39714, -10.21072</t>
  </si>
  <si>
    <t>LatLong(WGS84): 53.39753, -10.21202</t>
  </si>
  <si>
    <t>LatLong(WGS84): 53.39745, -10.21329</t>
  </si>
  <si>
    <t>LatLong(WGS84): 53.39716, -10.21297</t>
  </si>
  <si>
    <t>LatLong(WGS84): 53.39522, -10.21291</t>
  </si>
  <si>
    <t>LatLong(WGS84): 53.39517, -10.21306</t>
  </si>
  <si>
    <t>LatLong(WGS84): 53.39728, -10.21273</t>
  </si>
  <si>
    <t>LatLong(WGS84): 53.39776, -10.21431</t>
  </si>
  <si>
    <t>LatLong(WGS84): 53.39807, -10.21681</t>
  </si>
  <si>
    <t>LatLong(WGS84): 53.39819, -10.21669</t>
  </si>
  <si>
    <t>LatLong(WGS84): 53.39555, -10.22338</t>
  </si>
  <si>
    <t>LatLong(WGS84): 53.39566, -10.22347</t>
  </si>
  <si>
    <t>LatLong(WGS84): 53.39921, -10.23609</t>
  </si>
  <si>
    <t>LatLong(WGS84): 53.39922, -10.23609</t>
  </si>
  <si>
    <t>LatLong(WGS84): 53.39884, -10.23591</t>
  </si>
  <si>
    <t>LatLong(WGS84): 53.39880, -10.23639</t>
  </si>
  <si>
    <t>LatLong(WGS84): 53.39920, -10.23672</t>
  </si>
  <si>
    <t>LatLong(WGS84): 53.39863, -10.23653</t>
  </si>
  <si>
    <t>LatLong(WGS84): 53.39912, -10.23620</t>
  </si>
  <si>
    <t>LatLong(WGS84): 53.40007, -10.22109</t>
  </si>
  <si>
    <t>LatLong(WGS84): 53.39996, -10.22162</t>
  </si>
  <si>
    <t>LatLong(WGS84): 53.40034, -10.22026</t>
  </si>
  <si>
    <t>LatLong(WGS84): 53.40020, -10.22001</t>
  </si>
  <si>
    <t>LatLong(WGS84): 53.40062, -10.22131</t>
  </si>
  <si>
    <t>LatLong(WGS84): 53.40059, -10.22138</t>
  </si>
  <si>
    <t>LatLong(WGS84): 53.40060, -10.22242</t>
  </si>
  <si>
    <t>LatLong(WGS84): 53.40068, -10.22391</t>
  </si>
  <si>
    <t>LatLong(WGS84): 53.40178, -10.22303</t>
  </si>
  <si>
    <t>LatLong(WGS84): 53.40151, -10.22246</t>
  </si>
  <si>
    <t>LatLong(WGS84): 53.40139, -10.22161</t>
  </si>
  <si>
    <t>LatLong(WGS84): 53.40116, -10.22094</t>
  </si>
  <si>
    <t>LatLong(WGS84): 53.40112, -10.22044</t>
  </si>
  <si>
    <t>LatLong(WGS84): 53.40113, -10.22051</t>
  </si>
  <si>
    <t>LatLong(WGS84): 53.39845, -10.21629</t>
  </si>
  <si>
    <t>LatLong(WGS84): 53.39848, -10.21612</t>
  </si>
  <si>
    <t>LatLong(WGS84): 53.39880, -10.21411</t>
  </si>
  <si>
    <t>LatLong(WGS84): 53.39981, -10.20847</t>
  </si>
  <si>
    <t>LatLong(WGS84): 53.39970, -10.20910</t>
  </si>
  <si>
    <t>LatLong(WGS84): 53.40186, -10.20671</t>
  </si>
  <si>
    <t>LatLong(WGS84): 53.40239, -10.20519</t>
  </si>
  <si>
    <t>LatLong(WGS84): 53.40506, -10.20108</t>
  </si>
  <si>
    <t>LatLong(WGS84): 53.40839, -10.18288</t>
  </si>
  <si>
    <t>LatLong(WGS84): 53.41952, -10.20142</t>
  </si>
  <si>
    <t>LatLong(WGS84): 53.41946, -10.20175</t>
  </si>
  <si>
    <t>LatLong(WGS84): 53.42033, -10.20261</t>
  </si>
  <si>
    <t>LatLong(WGS84): 53.42017, -10.20261</t>
  </si>
  <si>
    <t>LatLong(WGS84): 53.42016, -10.20262</t>
  </si>
  <si>
    <t>LatLong(WGS84): 53.42009, -10.20268</t>
  </si>
  <si>
    <t>LatLong(WGS84): 53.41955, -10.20152</t>
  </si>
  <si>
    <t>LatLong(WGS84): 53.42453, -10.17594</t>
  </si>
  <si>
    <t>LatLong(WGS84): 53.42328, -10.18092</t>
  </si>
  <si>
    <t>LatLong(WGS84): 53.42335, -10.18099</t>
  </si>
  <si>
    <t>LatLong(WGS84): 53.42949, -10.17163</t>
  </si>
  <si>
    <t>LatLong(WGS84): 53.42944, -10.17152</t>
  </si>
  <si>
    <t>LatLong(WGS84): 53.42940, -10.17050</t>
  </si>
  <si>
    <t>LatLong(WGS84): 53.42950, -10.17063</t>
  </si>
  <si>
    <t>LatLong(WGS84): 53.42934, -10.17030</t>
  </si>
  <si>
    <t>LatLong(WGS84): 53.42934, -10.17041</t>
  </si>
  <si>
    <t>LatLong(WGS84): 53.44399, -10.08715</t>
  </si>
  <si>
    <t>LatLong(WGS84): 53.44415, -10.08708</t>
  </si>
  <si>
    <t>LatLong(WGS84): 53.44410, -10.08719</t>
  </si>
  <si>
    <t>LatLong(WGS84): 53.44057, -10.08824</t>
  </si>
  <si>
    <t>LatLong(WGS84): 53.44028, -10.08846</t>
  </si>
  <si>
    <t>LatLong(WGS84): 53.43925, -10.08926</t>
  </si>
  <si>
    <t>LatLong(WGS84): 53.43932, -10.08903</t>
  </si>
  <si>
    <t>LatLong(WGS84): 53.43927, -10.08670</t>
  </si>
  <si>
    <t>LatLong(WGS84): 53.43925, -10.08666</t>
  </si>
  <si>
    <t>LatLong(WGS84): 53.43941, -10.08641</t>
  </si>
  <si>
    <t>LatLong(WGS84): 53.43962, -10.08701</t>
  </si>
  <si>
    <t>LatLong(WGS84): 53.44029, -10.08470</t>
  </si>
  <si>
    <t>LatLong(WGS84): 53.44021, -10.08488</t>
  </si>
  <si>
    <t>LatLong(WGS84): 53.44198, -10.08437</t>
  </si>
  <si>
    <t>LatLong(WGS84): 53.44204, -10.08444</t>
  </si>
  <si>
    <t>LatLong(WGS84): 53.44199, -10.08547</t>
  </si>
  <si>
    <t>LatLong(WGS84): 53.44207, -10.08534</t>
  </si>
  <si>
    <t>LatLong(WGS84): 53.44391, -10.08704</t>
  </si>
  <si>
    <t>LatLong(WGS84): 53.44412, -10.08675</t>
  </si>
  <si>
    <t>LatLong(WGS84): 53.44410, -10.08683</t>
  </si>
  <si>
    <t>LatLong(WGS84): 53.45598, -10.06062</t>
  </si>
  <si>
    <t>LatLong(WGS84): 53.45582, -10.06090</t>
  </si>
  <si>
    <t>LatLong(WGS84): 53.45584, -10.06090</t>
  </si>
  <si>
    <t>LatLong(WGS84): 53.46199, -10.03886</t>
  </si>
  <si>
    <t>LatLong(WGS84): 53.46253, -10.04246</t>
  </si>
  <si>
    <t>LatLong(WGS84): 53.46255, -10.04228</t>
  </si>
  <si>
    <t>LatLong(WGS84): 53.46274, -10.04146</t>
  </si>
  <si>
    <t>LatLong(WGS84): 53.46611, -10.07670</t>
  </si>
  <si>
    <t>LatLong(WGS84): 53.46602, -10.07546</t>
  </si>
  <si>
    <t>LatLong(WGS84): 53.48358, -10.04580</t>
  </si>
  <si>
    <t>LatLong(WGS84): 53.46983, -10.02327</t>
  </si>
  <si>
    <t>LatLong(WGS84): 53.46985, -10.02334</t>
  </si>
  <si>
    <t>LatLong(WGS84): 53.46987, -10.02340</t>
  </si>
  <si>
    <t>LatLong(WGS84): 53.48384, -10.03202</t>
  </si>
  <si>
    <t>LatLong(WGS84): 53.48632, -10.04668</t>
  </si>
  <si>
    <t>LatLong(WGS84): 53.50069, -10.12604</t>
  </si>
  <si>
    <t>LatLong(WGS84): 53.50061, -10.12631</t>
  </si>
  <si>
    <t>LatLong(WGS84): 53.48960, -10.15520</t>
  </si>
  <si>
    <t>LatLong(WGS84): 53.48844, -10.15497</t>
  </si>
  <si>
    <t>LatLong(WGS84): 53.48839, -10.15495</t>
  </si>
  <si>
    <t>LatLong(WGS84): 53.48884, -10.15630</t>
  </si>
  <si>
    <t>LatLong(WGS84): 53.48850, -10.15489</t>
  </si>
  <si>
    <t>LatLong(WGS84): 53.48848, -10.15478</t>
  </si>
  <si>
    <t>LatLong(WGS84): 53.48949, -10.15563</t>
  </si>
  <si>
    <t>LatLong(WGS84): 53.48910, -10.15632</t>
  </si>
  <si>
    <t>LatLong(WGS84): 53.48874, -10.15688</t>
  </si>
  <si>
    <t>LatLong(WGS84): 53.48788, -10.15874</t>
  </si>
  <si>
    <t>LatLong(WGS84): 53.48877, -10.15786</t>
  </si>
  <si>
    <t>LatLong(WGS84): 53.48633, -10.15983</t>
  </si>
  <si>
    <t>LatLong(WGS84): 53.48640, -10.15993</t>
  </si>
  <si>
    <t>LatLong(WGS84): 53.48784, -10.15888</t>
  </si>
  <si>
    <t>LatLong(WGS84): 53.48997, -10.15930</t>
  </si>
  <si>
    <t>LatLong(WGS84): 53.48990, -10.15932</t>
  </si>
  <si>
    <t>LatLong(WGS84): 53.48984, -10.15803</t>
  </si>
  <si>
    <t>LatLong(WGS84): 53.49019, -10.15826</t>
  </si>
  <si>
    <t>LatLong(WGS84): 53.48906, -10.15592</t>
  </si>
  <si>
    <t>LatLong(WGS84): 53.48949, -10.15577</t>
  </si>
  <si>
    <t>LatLong(WGS84): 53.49935, -10.16222</t>
  </si>
  <si>
    <t>LatLong(WGS84): 53.50680, -10.15857</t>
  </si>
  <si>
    <t>LatLong(WGS84): 53.50722, -10.16849</t>
  </si>
  <si>
    <t>LatLong(WGS84): 53.50726, -10.16849</t>
  </si>
  <si>
    <t>LatLong(WGS84): 53.50808, -10.07143</t>
  </si>
  <si>
    <t>LatLong(WGS84): 53.50942, -10.06351</t>
  </si>
  <si>
    <t>LatLong(WGS84): 53.52118, -10.13124</t>
  </si>
  <si>
    <t>LatLong(WGS84): 53.52813, -10.14865</t>
  </si>
  <si>
    <t>LatLong(WGS84): 53.52806, -10.14870</t>
  </si>
  <si>
    <t>LatLong(WGS84): 53.52754, -10.20109</t>
  </si>
  <si>
    <t>LatLong(WGS84): 53.52752, -10.20102</t>
  </si>
  <si>
    <t>LatLong(WGS84): 53.52751, -10.20130</t>
  </si>
  <si>
    <t>LatLong(WGS84): 53.52435, -10.20892</t>
  </si>
  <si>
    <t>LatLong(WGS84): 53.52796, -10.20069</t>
  </si>
  <si>
    <t>LatLong(WGS84): 53.52771, -10.20100</t>
  </si>
  <si>
    <t>LatLong(WGS84): 53.52772, -10.20102</t>
  </si>
  <si>
    <t>LatLong(WGS84): 53.52777, -10.20091</t>
  </si>
  <si>
    <t>LatLong(WGS84): 53.52774, -10.20183</t>
  </si>
  <si>
    <t>LatLong(WGS84): 53.53709, -10.18131</t>
  </si>
  <si>
    <t>LatLong(WGS84): 53.54176, -10.17086</t>
  </si>
  <si>
    <t>LatLong(WGS84): 53.54834, -10.19630</t>
  </si>
  <si>
    <t>LatLong(WGS84): 53.54825, -10.19502</t>
  </si>
  <si>
    <t>LatLong(WGS84): 53.54583, -10.20197</t>
  </si>
  <si>
    <t>LatLong(WGS84): 53.55032, -10.22727</t>
  </si>
  <si>
    <t>LatLong(WGS84): 53.54912, -10.25372</t>
  </si>
  <si>
    <t>LatLong(WGS84): 53.55062, -10.22750</t>
  </si>
  <si>
    <t>LatLong(WGS84): 53.55090, -10.22786</t>
  </si>
  <si>
    <t>LatLong(WGS84): 53.54970, -10.19256</t>
  </si>
  <si>
    <t>LatLong(WGS84): 53.56492, -10.18538</t>
  </si>
  <si>
    <t>LatLong(WGS84): 53.56495, -10.18525</t>
  </si>
  <si>
    <t>LatLong(WGS84): 53.56498, -10.18426</t>
  </si>
  <si>
    <t>LatLong(WGS84): 53.56820, -10.20195</t>
  </si>
  <si>
    <t>LatLong(WGS84): 53.56822, -10.20187</t>
  </si>
  <si>
    <t>LatLong(WGS84): 53.56827, -10.20025</t>
  </si>
  <si>
    <t>LatLong(WGS84): 53.56875, -10.19999</t>
  </si>
  <si>
    <t>LatLong(WGS84): 53.56413, -10.18385</t>
  </si>
  <si>
    <t>LatLong(WGS84): 53.56492, -10.18534</t>
  </si>
  <si>
    <t>LatLong(WGS84): 53.56483, -10.18340</t>
  </si>
  <si>
    <t>LatLong(WGS84): 53.56483, -10.18355</t>
  </si>
  <si>
    <t>LatLong(WGS84): 53.56474, -10.18377</t>
  </si>
  <si>
    <t>LatLong(WGS84): 53.56574, -10.15889</t>
  </si>
  <si>
    <t>LatLong(WGS84): 53.56763, -10.15419</t>
  </si>
  <si>
    <t>LatLong(WGS84): 53.56871, -10.16202</t>
  </si>
  <si>
    <t>LatLong(WGS84): 53.56688, -10.16556</t>
  </si>
  <si>
    <t>LatLong(WGS84): 53.56698, -10.16536</t>
  </si>
  <si>
    <t>LatLong(WGS84): 53.56983, -10.15607</t>
  </si>
  <si>
    <t>LatLong(WGS84): 53.56975, -10.15609</t>
  </si>
  <si>
    <t>LatLong(WGS84): 53.57446, -10.09659</t>
  </si>
  <si>
    <t>LatLong(WGS84): 53.57427, -10.07174</t>
  </si>
  <si>
    <t>LatLong(WGS84): 53.57833, -10.04702</t>
  </si>
  <si>
    <t>LatLong(WGS84): 53.56566, -9.99855</t>
  </si>
  <si>
    <t>LatLong(WGS84): 53.56567, -9.99865</t>
  </si>
  <si>
    <t>LatLong(WGS84): 53.56559, -9.99823</t>
  </si>
  <si>
    <t>LatLong(WGS84): 53.56561, -9.99845</t>
  </si>
  <si>
    <t>LatLong(WGS84): 53.56581, -9.98135</t>
  </si>
  <si>
    <t>LatLong(WGS84): 53.56468, -9.97970</t>
  </si>
  <si>
    <t>LatLong(WGS84): 53.56436, -9.97850</t>
  </si>
  <si>
    <t>LatLong(WGS84): 53.56353, -9.97649</t>
  </si>
  <si>
    <t>LatLong(WGS84): 53.56304, -9.97719</t>
  </si>
  <si>
    <t>LatLong(WGS84): 53.56345, -9.97791</t>
  </si>
  <si>
    <t>LatLong(WGS84): 53.56345, -9.97787</t>
  </si>
  <si>
    <t>LatLong(WGS84): 53.56921, -9.96615</t>
  </si>
  <si>
    <t>LatLong(WGS84): 53.60813, -10.04941</t>
  </si>
  <si>
    <t>LatLong(WGS84): 53.60780, -10.06019</t>
  </si>
  <si>
    <t>LatLong(WGS84): 53.61674, -10.12006</t>
  </si>
  <si>
    <t>LatLong(WGS84): 53.61676, -10.12007</t>
  </si>
  <si>
    <t>LatLong(WGS84): 53.61689, -10.12077</t>
  </si>
  <si>
    <t>LatLong(WGS84): 53.61690, -10.12087</t>
  </si>
  <si>
    <t>LatLong(WGS84): 53.61677, -10.12137</t>
  </si>
  <si>
    <t>LatLong(WGS84): 53.61674, -10.12122</t>
  </si>
  <si>
    <t>LatLong(WGS84): 53.61677, -10.12160</t>
  </si>
  <si>
    <t>LatLong(WGS84): 53.61674, -10.12184</t>
  </si>
  <si>
    <t>LatLong(WGS84): 53.61432, -10.12280</t>
  </si>
  <si>
    <t>LatLong(WGS84): 53.61439, -10.12298</t>
  </si>
  <si>
    <t>LatLong(WGS84): 53.61440, -10.12316</t>
  </si>
  <si>
    <t>LatLong(WGS84): 53.61440, -10.12321</t>
  </si>
  <si>
    <t>LatLong(WGS84): 53.61442, -10.12339</t>
  </si>
  <si>
    <t>LatLong(WGS84): 53.61442, -10.12363</t>
  </si>
  <si>
    <t>LatLong(WGS84): 53.61449, -10.12366</t>
  </si>
  <si>
    <t>LatLong(WGS84): 53.61456, -10.12397</t>
  </si>
  <si>
    <t>LatLong(WGS84): 53.61457, -10.12490</t>
  </si>
  <si>
    <t>LatLong(WGS84): 53.61457, -10.12307</t>
  </si>
  <si>
    <t>LatLong(WGS84): 53.61462, -10.12315</t>
  </si>
  <si>
    <t>LatLong(WGS84): 53.62730, -10.14756</t>
  </si>
  <si>
    <t>LatLong(WGS84): 53.61038, -10.17458</t>
  </si>
  <si>
    <t>LatLong(WGS84): 53.61158, -10.17567</t>
  </si>
  <si>
    <t>LatLong(WGS84): 53.61199, -10.18266</t>
  </si>
  <si>
    <t>LatLong(WGS84): 53.61010, -10.18324</t>
  </si>
  <si>
    <t>LatLong(WGS84): 53.61025, -10.18314</t>
  </si>
  <si>
    <t>LatLong(WGS84): 53.60949, -10.24768</t>
  </si>
  <si>
    <t>LatLong(WGS84): 53.60859, -10.24787</t>
  </si>
  <si>
    <t>LatLong(WGS84): 53.60684, -10.24551</t>
  </si>
  <si>
    <t>LatLong(WGS84): 53.60872, -10.25094</t>
  </si>
  <si>
    <t>LatLong(WGS84): 53.59436, -10.26085</t>
  </si>
  <si>
    <t>LatLong(WGS84): 53.59428, -10.26064</t>
  </si>
  <si>
    <t>LatLong(WGS84): 53.59302, -10.26057</t>
  </si>
  <si>
    <t>LatLong(WGS84): 53.59305, -10.26035</t>
  </si>
  <si>
    <t>LatLong(WGS84): 53.59242, -10.25811</t>
  </si>
  <si>
    <t>LatLong(WGS84): 53.59243, -10.25800</t>
  </si>
  <si>
    <t>LatLong(WGS84): 53.59330, -10.26113</t>
  </si>
  <si>
    <t>LatLong(WGS84): 53.59328, -10.26110</t>
  </si>
  <si>
    <t>LatLong(WGS84): 53.59356, -10.26136</t>
  </si>
  <si>
    <t>LatLong(WGS84): 53.59421, -10.26121</t>
  </si>
  <si>
    <t>LatLong(WGS84): 53.59454, -10.26498</t>
  </si>
  <si>
    <t>LatLong(WGS84): 53.59726, -10.26833</t>
  </si>
  <si>
    <t>LatLong(WGS84): 53.59438, -10.27405</t>
  </si>
  <si>
    <t>LatLong(WGS84): 53.60860, -10.26500</t>
  </si>
  <si>
    <t>LatLong(WGS84): 53.59392, -10.27577</t>
  </si>
  <si>
    <t>LatLong(WGS84): 53.59382, -10.27518</t>
  </si>
  <si>
    <t>LatLong(WGS84): 53.59356, -10.27629</t>
  </si>
  <si>
    <t>LatLong(WGS84): 53.59365, -10.27691</t>
  </si>
  <si>
    <t>LatLong(WGS84): 53.59414, -10.27592</t>
  </si>
  <si>
    <t>LatLong(WGS84): 53.59484, -10.27271</t>
  </si>
  <si>
    <t>LatLong(WGS84): 53.59490, -10.27254</t>
  </si>
  <si>
    <t>LatLong(WGS84): 53.59466, -10.27460</t>
  </si>
  <si>
    <t>LatLong(WGS84): 53.59580, -10.26454</t>
  </si>
  <si>
    <t>LatLong(WGS84): 53.59751, -10.26838</t>
  </si>
  <si>
    <t>LatLong(WGS84): 53.59756, -10.26820</t>
  </si>
  <si>
    <t>LatLong(WGS84): 53.60660, -10.28548</t>
  </si>
  <si>
    <t>LatLong(WGS84): 53.60709, -10.28499</t>
  </si>
  <si>
    <t>LatLong(WGS84): 53.60706, -10.28502</t>
  </si>
  <si>
    <t>LatLong(WGS84): 53.60545, -10.28779</t>
  </si>
  <si>
    <t>LatLong(WGS84): 53.60554, -10.28773</t>
  </si>
  <si>
    <t>LatLong(WGS84): 53.60600, -10.28728</t>
  </si>
  <si>
    <t>LatLong(WGS84): 53.60602, -10.28724</t>
  </si>
  <si>
    <t>LatLong(WGS84): 53.60181, -10.31140</t>
  </si>
  <si>
    <t>LatLong(WGS84): 53.60181, -10.31129</t>
  </si>
  <si>
    <t>LatLong(WGS84): 53.60217, -10.31176</t>
  </si>
  <si>
    <t>LatLong(WGS84): 53.60230, -10.31167</t>
  </si>
  <si>
    <t>LatLong(WGS84): 53.60244, -10.31237</t>
  </si>
  <si>
    <t>LatLong(WGS84): 53.60280, -10.31274</t>
  </si>
  <si>
    <t>LatLong(WGS84): 53.60205, -10.31158</t>
  </si>
  <si>
    <t>LatLong(WGS84): 53.60243, -10.30209</t>
  </si>
  <si>
    <t>LatLong(WGS84): 53.61755, -10.25773</t>
  </si>
  <si>
    <t>LatLong(WGS84): 53.61696, -10.25682</t>
  </si>
  <si>
    <t>LatLong(WGS84): 53.61027, -10.24847</t>
  </si>
  <si>
    <t>LatLong(WGS84): 53.60917, -10.25151</t>
  </si>
  <si>
    <t>LatLong(WGS84): 53.60912, -10.25141</t>
  </si>
  <si>
    <t>LatLong(WGS84): 53.60846, -10.25152</t>
  </si>
  <si>
    <t>LatLong(WGS84): 53.60771, -10.25264</t>
  </si>
  <si>
    <t>LatLong(WGS84): 53.60774, -10.25262</t>
  </si>
  <si>
    <t>LatLong(WGS84): 53.60721, -10.24629</t>
  </si>
  <si>
    <t>LatLong(WGS84): 53.63004, -10.26017</t>
  </si>
  <si>
    <t>LatLong(WGS84): 53.62983, -10.25958</t>
  </si>
  <si>
    <t>LatLong(WGS84): 53.63000, -10.25966</t>
  </si>
  <si>
    <t>LatLong(WGS84): 53.63027, -10.25925</t>
  </si>
  <si>
    <t>LatLong(WGS84): 53.63276, -10.26061</t>
  </si>
  <si>
    <t>LatLong(WGS84): 53.63266, -10.26057</t>
  </si>
  <si>
    <t>LatLong(WGS84): 53.63412, -10.26071</t>
  </si>
  <si>
    <t>LatLong(WGS84): 53.62990, -10.25893</t>
  </si>
  <si>
    <t>LatLong(WGS84): 53.62988, -10.25910</t>
  </si>
  <si>
    <t>LatLong(WGS84): 53.62985, -10.25912</t>
  </si>
  <si>
    <t>LatLong(WGS84): 53.62170, -10.23803</t>
  </si>
  <si>
    <t>LatLong(WGS84): 53.62267, -10.23494</t>
  </si>
  <si>
    <t>LatLong(WGS84): 53.62261, -10.23485</t>
  </si>
  <si>
    <t>LatLong(WGS84): 53.63225, -10.22726</t>
  </si>
  <si>
    <t>LatLong(WGS84): 53.63202, -10.22630</t>
  </si>
  <si>
    <t>LatLong(WGS84): 53.63225, -10.22482</t>
  </si>
  <si>
    <t>LatLong(WGS84): 53.63215, -10.22738</t>
  </si>
  <si>
    <t>LatLong(WGS84): 53.62607, -10.16957</t>
  </si>
  <si>
    <t>LatLong(WGS84): 53.62619, -10.17028</t>
  </si>
  <si>
    <t>LatLong(WGS84): 53.62034, -10.18169</t>
  </si>
  <si>
    <t>LatLong(WGS84): 53.61476, -10.17813</t>
  </si>
  <si>
    <t>LatLong(WGS84): 53.61403, -10.17497</t>
  </si>
  <si>
    <t>LatLong(WGS84): 53.61352, -10.17321</t>
  </si>
  <si>
    <t>LatLong(WGS84): 53.62857, -10.14803</t>
  </si>
  <si>
    <t>LatLong(WGS84): 53.62863, -10.14796</t>
  </si>
  <si>
    <t>LatLong(WGS84): 53.60950, -10.06585</t>
  </si>
  <si>
    <t>LatLong(WGS84): 53.60958, -10.06599</t>
  </si>
  <si>
    <t>LatLong(WGS84): 53.60899, -10.06267</t>
  </si>
  <si>
    <t>LatLong(WGS84): 53.60906, -10.06093</t>
  </si>
  <si>
    <t>LatLong(WGS84): 53.60842, -10.06017</t>
  </si>
  <si>
    <t>LatLong(WGS84): 53.62339, -10.05205</t>
  </si>
  <si>
    <t>LatLong(WGS84): 53.62350, -10.05337</t>
  </si>
  <si>
    <t>LatLong(WGS84): 53.62237, -10.05284</t>
  </si>
  <si>
    <t>LatLong(WGS84): 53.61282, -10.00851</t>
  </si>
  <si>
    <t>LatLong(WGS84): 53.61257, -10.00875</t>
  </si>
  <si>
    <t>LatLong(WGS84): 53.61756, -10.01454</t>
  </si>
  <si>
    <t>LatLong(WGS84): 53.61768, -10.01448</t>
  </si>
  <si>
    <t>LatLong(WGS84): 53.61645, -10.00785</t>
  </si>
  <si>
    <t>LatLong(WGS84): 53.61644, -10.00617</t>
  </si>
  <si>
    <t>LatLong(WGS84): 53.62395, -10.00479</t>
  </si>
  <si>
    <t>LatLong(WGS84): 53.62302, -9.99737</t>
  </si>
  <si>
    <t>LatLong(WGS84): 53.61972, -9.99067</t>
  </si>
  <si>
    <t>LatLong(WGS84): 53.61940, -9.98876</t>
  </si>
  <si>
    <t>LatLong(WGS84): 53.62005, -9.99658</t>
  </si>
  <si>
    <t>LatLong(WGS84): 53.61589, -10.00783</t>
  </si>
  <si>
    <t>LatLong(WGS84): 53.61307, -10.00782</t>
  </si>
  <si>
    <t>LatLong(WGS84): 53.61295, -10.00856</t>
  </si>
  <si>
    <t>LatLong(WGS84): 53.61248, -10.00753</t>
  </si>
  <si>
    <t>LatLong(WGS84): 53.61200, -10.00783</t>
  </si>
  <si>
    <t>LatLong(WGS84): 53.61222, -10.00692</t>
  </si>
  <si>
    <t>LatLong(WGS84): 53.61419, -10.00712</t>
  </si>
  <si>
    <t>LatLong(WGS84): 53.61130, -10.00647</t>
  </si>
  <si>
    <t>LatLong(WGS84): 53.61132, -10.00413</t>
  </si>
  <si>
    <t>LatLong(WGS84): 53.61090, -9.99754</t>
  </si>
  <si>
    <t>LatLong(WGS84): 53.61139, -9.92414</t>
  </si>
  <si>
    <t>LatLong(WGS84): 53.61116, -9.92445</t>
  </si>
  <si>
    <t>LatLong(WGS84): 53.61972, -9.87755</t>
  </si>
  <si>
    <t>LatLong(WGS84): 53.62207, -9.87351</t>
  </si>
  <si>
    <t>LatLong(WGS84): 53.64041, -9.90799</t>
  </si>
  <si>
    <t>LatLong(WGS84): 53.64056, -9.90768</t>
  </si>
  <si>
    <t>LatLong(WGS84): 53.64177, -9.90983</t>
  </si>
  <si>
    <t>LatLong(WGS84): 53.64191, -9.91042</t>
  </si>
  <si>
    <t>LatLong(WGS84): 53.64222, -9.91122</t>
  </si>
  <si>
    <t>LatLong(WGS84): 53.64298, -9.91408</t>
  </si>
  <si>
    <t>LatLong(WGS84): 53.64046, -9.91014</t>
  </si>
  <si>
    <t>LatLong(WGS84): 53.63766, -9.91243</t>
  </si>
  <si>
    <t>LatLong(WGS84): 53.65520, -9.93993</t>
  </si>
  <si>
    <t>LatLong(WGS84): 53.65823, -9.94872</t>
  </si>
  <si>
    <t>LatLong(WGS84): 53.65999, -9.95219</t>
  </si>
  <si>
    <t>LatLong(WGS84): 53.66008, -9.95214</t>
  </si>
  <si>
    <t>LatLong(WGS84): 53.65991, -9.95301</t>
  </si>
  <si>
    <t>LatLong(WGS84): 53.65992, -9.95309</t>
  </si>
  <si>
    <t>LatLong(WGS84): 53.66020, -9.95318</t>
  </si>
  <si>
    <t>LatLong(WGS84): 53.66042, -9.95308</t>
  </si>
  <si>
    <t>LatLong(WGS84): 53.66101, -9.95307</t>
  </si>
  <si>
    <t>LatLong(WGS84): 53.66120, -9.95297</t>
  </si>
  <si>
    <t>LatLong(WGS84): 53.66117, -9.95321</t>
  </si>
  <si>
    <t>LatLong(WGS84): 53.66111, -9.95294</t>
  </si>
  <si>
    <t>LatLong(WGS84): 53.66008, -9.95310</t>
  </si>
  <si>
    <t>LatLong(WGS84): 53.66021, -9.95195</t>
  </si>
  <si>
    <t>LatLong(WGS84): 53.75219, -9.90961</t>
  </si>
  <si>
    <t>LatLong(WGS84): 53.75681, -9.90864</t>
  </si>
  <si>
    <t>LatLong(WGS84): 53.75680, -9.90874</t>
  </si>
  <si>
    <t>LatLong(WGS84): 53.75697, -9.91067</t>
  </si>
  <si>
    <t>LatLong(WGS84): 53.75696, -9.91069</t>
  </si>
  <si>
    <t>LatLong(WGS84): 53.71608, -10.02385</t>
  </si>
  <si>
    <t>LatLong(WGS84): 53.71375, -10.02771</t>
  </si>
  <si>
    <t>LatLong(WGS84): 53.71054, -10.04272</t>
  </si>
  <si>
    <t>LatLong(WGS84): 53.71082, -10.04645</t>
  </si>
  <si>
    <t>LatLong(WGS84): 53.71625, -10.03484</t>
  </si>
  <si>
    <t>LatLong(WGS84): 53.70675, -10.08625</t>
  </si>
  <si>
    <t>LatLong(WGS84): 53.67983, -10.06826</t>
  </si>
  <si>
    <t>LatLong(WGS84): 53.68105, -10.06846</t>
  </si>
  <si>
    <t>LatLong(WGS84): 53.68093, -10.06893</t>
  </si>
  <si>
    <t>LatLong(WGS84): 53.68109, -10.06865</t>
  </si>
  <si>
    <t>LatLong(WGS84): 53.68119, -10.06855</t>
  </si>
  <si>
    <t>LatLong(WGS84): 53.68118, -10.06863</t>
  </si>
  <si>
    <t>LatLong(WGS84): 53.68109, -10.06860</t>
  </si>
  <si>
    <t>LatLong(WGS84): 53.38810, -9.97746</t>
  </si>
  <si>
    <t>LatLong(WGS84): 53.38843, -9.97790</t>
  </si>
  <si>
    <t>LatLong(WGS84): 53.37337, -9.97240</t>
  </si>
  <si>
    <t>LatLong(WGS84): 53.33863, -9.95612</t>
  </si>
  <si>
    <t>LatLong(WGS84): 53.33866, -9.95632</t>
  </si>
  <si>
    <t>LatLong(WGS84): 53.33863, -9.95634</t>
  </si>
  <si>
    <t>LatLong(WGS84): 53.26989, -10.01067</t>
  </si>
  <si>
    <t>LatLong(WGS84): 53.26973, -10.01086</t>
  </si>
  <si>
    <t>LatLong(WGS84): 53.25734, -10.00807</t>
  </si>
  <si>
    <t>LatLong(WGS84): 53.25745, -10.00804</t>
  </si>
  <si>
    <t>LatLong(WGS84): 53.25750, -10.00795</t>
  </si>
  <si>
    <t>LatLong(WGS84): 53.25712, -10.00805</t>
  </si>
  <si>
    <t>LatLong(WGS84): 53.25655, -10.00757</t>
  </si>
  <si>
    <t>LatLong(WGS84): 53.25719, -10.00754</t>
  </si>
  <si>
    <t>LatLong(WGS84): 53.25720, -10.00752</t>
  </si>
  <si>
    <t>LatLong(WGS84): 53.25754, -10.00611</t>
  </si>
  <si>
    <t>LatLong(WGS84): 53.25779, -10.00515</t>
  </si>
  <si>
    <t>LatLong(WGS84): 53.25696, -10.00507</t>
  </si>
  <si>
    <t>LatLong(WGS84): 53.25684, -10.00399</t>
  </si>
  <si>
    <t>LatLong(WGS84): 53.25716, -10.00285</t>
  </si>
  <si>
    <t>LatLong(WGS84): 53.25720, -10.00209</t>
  </si>
  <si>
    <t>LatLong(WGS84): 53.25702, -10.00132</t>
  </si>
  <si>
    <t>LatLong(WGS84): 53.25340, -9.98985</t>
  </si>
  <si>
    <t>LatLong(WGS84): 53.25397, -9.99018</t>
  </si>
  <si>
    <t>LatLong(WGS84): 53.25352, -9.99041</t>
  </si>
  <si>
    <t>LatLong(WGS84): 53.27630, -9.98055</t>
  </si>
  <si>
    <t>LatLong(WGS84): 53.27616, -9.98062</t>
  </si>
  <si>
    <t>LatLong(WGS84): 53.27616, -9.98068</t>
  </si>
  <si>
    <t>LatLong(WGS84): 53.27632, -9.97925</t>
  </si>
  <si>
    <t>LatLong(WGS84): 53.27651, -9.97983</t>
  </si>
  <si>
    <t>LatLong(WGS84): 53.27659, -9.97981</t>
  </si>
  <si>
    <t>LatLong(WGS84): 53.25013, -9.84917</t>
  </si>
  <si>
    <t>LatLong(WGS84): 53.24979, -9.84926</t>
  </si>
  <si>
    <t>LatLong(WGS84): 53.24929, -9.84955</t>
  </si>
  <si>
    <t>LatLong(WGS84): 53.24767, -9.83859</t>
  </si>
  <si>
    <t>LatLong(WGS84): 53.24819, -9.83791</t>
  </si>
  <si>
    <t>LatLong(WGS84): 53.24835, -9.83859</t>
  </si>
  <si>
    <t>LatLong(WGS84): 53.24231, -9.84023</t>
  </si>
  <si>
    <t>LatLong(WGS84): 53.28525, -9.75810</t>
  </si>
  <si>
    <t>LatLong(WGS84): 53.31855, -9.71299</t>
  </si>
  <si>
    <t>LatLong(WGS84): 53.33964, -9.71235</t>
  </si>
  <si>
    <t>LatLong(WGS84): 53.33528, -9.68056</t>
  </si>
  <si>
    <t>LatLong(WGS84): 53.33511, -9.68022</t>
  </si>
  <si>
    <t>LatLong(WGS84): 53.33519, -9.68035</t>
  </si>
  <si>
    <t>LatLong(WGS84): 53.33527, -9.67709</t>
  </si>
  <si>
    <t>LatLong(WGS84): 53.35580, -9.67896</t>
  </si>
  <si>
    <t>LatLong(WGS84): 53.35881, -9.66146</t>
  </si>
  <si>
    <t>LatLong(WGS84): 53.36130, -9.65180</t>
  </si>
  <si>
    <t>LatLong(WGS84): 53.35760, -9.64900</t>
  </si>
  <si>
    <t>LatLong(WGS84): 53.35759, -9.64925</t>
  </si>
  <si>
    <t>LatLong(WGS84): 53.36486, -9.63550</t>
  </si>
  <si>
    <t>LatLong(WGS84): 53.37067, -9.64523</t>
  </si>
  <si>
    <t>LatLong(WGS84): 53.37067, -9.64524</t>
  </si>
  <si>
    <t>LatLong(WGS84): 53.36709, -9.64380</t>
  </si>
  <si>
    <t>LatLong(WGS84): 53.36712, -9.64372</t>
  </si>
  <si>
    <t>LatLong(WGS84): 53.36703, -9.64422</t>
  </si>
  <si>
    <t>LatLong(WGS84): 53.36731, -9.64748</t>
  </si>
  <si>
    <t>LatLong(WGS84): 53.36792, -9.64878</t>
  </si>
  <si>
    <t>LatLong(WGS84): 53.36685, -9.65195</t>
  </si>
  <si>
    <t>LatLong(WGS84): 53.37001, -9.66099</t>
  </si>
  <si>
    <t>LatLong(WGS84): 53.37087, -9.66164</t>
  </si>
  <si>
    <t>LatLong(WGS84): 53.37089, -9.66164</t>
  </si>
  <si>
    <t>LatLong(WGS84): 53.37026, -9.66254</t>
  </si>
  <si>
    <t>LatLong(WGS84): 53.37105, -9.66286</t>
  </si>
  <si>
    <t>LatLong(WGS84): 53.37102, -9.66325</t>
  </si>
  <si>
    <t>LatLong(WGS84): 53.37482, -9.63767</t>
  </si>
  <si>
    <t>LatLong(WGS84): 53.37066, -9.64514</t>
  </si>
  <si>
    <t>LatLong(WGS84): 53.37066, -9.64513</t>
  </si>
  <si>
    <t>LatLong(WGS84): 53.37026, -9.63777</t>
  </si>
  <si>
    <t>LatLong(WGS84): 53.37520, -9.64945</t>
  </si>
  <si>
    <t>LatLong(WGS84): 53.37572, -9.64898</t>
  </si>
  <si>
    <t>LatLong(WGS84): 53.37573, -9.64895</t>
  </si>
  <si>
    <t>LatLong(WGS84): 53.37578, -9.64799</t>
  </si>
  <si>
    <t>LatLong(WGS84): 53.37594, -9.64784</t>
  </si>
  <si>
    <t>LatLong(WGS84): 53.37966, -9.65055</t>
  </si>
  <si>
    <t>LatLong(WGS84): 53.37963, -9.65052</t>
  </si>
  <si>
    <t>LatLong(WGS84): 53.37904, -9.65052</t>
  </si>
  <si>
    <t>LatLong(WGS84): 53.37589, -9.66216</t>
  </si>
  <si>
    <t>LatLong(WGS84): 53.37595, -9.66211</t>
  </si>
  <si>
    <t>LatLong(WGS84): 53.37647, -9.66192</t>
  </si>
  <si>
    <t>LatLong(WGS84): 53.37715, -9.66142</t>
  </si>
  <si>
    <t>LatLong(WGS84): 53.37742, -9.66094</t>
  </si>
  <si>
    <t>LatLong(WGS84): 53.37743, -9.66096</t>
  </si>
  <si>
    <t>LatLong(WGS84): 53.37795, -9.66098</t>
  </si>
  <si>
    <t>LatLong(WGS84): 53.37835, -9.65935</t>
  </si>
  <si>
    <t>LatLong(WGS84): 53.37900, -9.65791</t>
  </si>
  <si>
    <t>LatLong(WGS84): 53.38264, -9.65368</t>
  </si>
  <si>
    <t>LatLong(WGS84): 53.38398, -9.65370</t>
  </si>
  <si>
    <t>LatLong(WGS84): 53.38399, -9.65338</t>
  </si>
  <si>
    <t>LatLong(WGS84): 53.38542, -9.65625</t>
  </si>
  <si>
    <t>LatLong(WGS84): 53.38361, -9.64343</t>
  </si>
  <si>
    <t>LatLong(WGS84): 53.38357, -9.64344</t>
  </si>
  <si>
    <t>LatLong(WGS84): 53.38045, -9.64566</t>
  </si>
  <si>
    <t>LatLong(WGS84): 53.38054, -9.64568</t>
  </si>
  <si>
    <t>LatLong(WGS84): 53.38352, -9.64354</t>
  </si>
  <si>
    <t>LatLong(WGS84): 53.34289, -9.64327</t>
  </si>
  <si>
    <t>LatLong(WGS84): 53.33496, -9.68005</t>
  </si>
  <si>
    <t>LatLong(WGS84): 53.33495, -9.68007</t>
  </si>
  <si>
    <t>LatLong(WGS84): 53.33509, -9.67673</t>
  </si>
  <si>
    <t>LatLong(WGS84): 53.33838, -9.66449</t>
  </si>
  <si>
    <t>LatLong(WGS84): 53.33517, -9.65626</t>
  </si>
  <si>
    <t>LatLong(WGS84): 53.32712, -9.66347</t>
  </si>
  <si>
    <t>LatLong(WGS84): 53.33239, -9.64426</t>
  </si>
  <si>
    <t>LatLong(WGS84): 53.33057, -9.63886</t>
  </si>
  <si>
    <t>LatLong(WGS84): 53.33124, -9.61282</t>
  </si>
  <si>
    <t>LatLong(WGS84): 53.33125, -9.61279</t>
  </si>
  <si>
    <t>LatLong(WGS84): 53.33308, -9.60853</t>
  </si>
  <si>
    <t>LatLong(WGS84): 53.33515, -9.59386</t>
  </si>
  <si>
    <t>LatLong(WGS84): 53.33614, -9.58319</t>
  </si>
  <si>
    <t>LatLong(WGS84): 53.33597, -9.57984</t>
  </si>
  <si>
    <t>LatLong(WGS84): 53.33827, -9.58269</t>
  </si>
  <si>
    <t>LatLong(WGS84): 53.33819, -9.58259</t>
  </si>
  <si>
    <t>LatLong(WGS84): 53.33873, -9.57881</t>
  </si>
  <si>
    <t>LatLong(WGS84): 53.34290, -9.56661</t>
  </si>
  <si>
    <t>LatLong(WGS84): 53.34564, -9.56366</t>
  </si>
  <si>
    <t>LatLong(WGS84): 53.34564, -9.56364</t>
  </si>
  <si>
    <t>LatLong(WGS84): 53.34445, -9.56403</t>
  </si>
  <si>
    <t>LatLong(WGS84): 53.34448, -9.56404</t>
  </si>
  <si>
    <t>LatLong(WGS84): 53.34182, -9.56025</t>
  </si>
  <si>
    <t>LatLong(WGS84): 53.34987, -9.58372</t>
  </si>
  <si>
    <t>LatLong(WGS84): 53.35055, -9.58248</t>
  </si>
  <si>
    <t>LatLong(WGS84): 53.37284, -9.60274</t>
  </si>
  <si>
    <t>LatLong(WGS84): 53.37691, -9.60602</t>
  </si>
  <si>
    <t>LatLong(WGS84): 53.37764, -9.60759</t>
  </si>
  <si>
    <t>LatLong(WGS84): 53.37883, -9.56601</t>
  </si>
  <si>
    <t>LatLong(WGS84): 53.38198, -9.55318</t>
  </si>
  <si>
    <t>LatLong(WGS84): 53.37032, -9.59669</t>
  </si>
  <si>
    <t>LatLong(WGS84): 53.37689, -9.60687</t>
  </si>
  <si>
    <t>LatLong(WGS84): 53.35069, -9.59652</t>
  </si>
  <si>
    <t>LatLong(WGS84): 53.34848, -9.60248</t>
  </si>
  <si>
    <t>LatLong(WGS84): 53.34116, -9.58501</t>
  </si>
  <si>
    <t>LatLong(WGS84): 53.32695, -9.58311</t>
  </si>
  <si>
    <t>LatLong(WGS84): 53.32764, -9.66445</t>
  </si>
  <si>
    <t>LatLong(WGS84): 53.33093, -9.66941</t>
  </si>
  <si>
    <t>LatLong(WGS84): 53.33083, -9.66946</t>
  </si>
  <si>
    <t>LatLong(WGS84): 53.32384, -9.67391</t>
  </si>
  <si>
    <t>LatLong(WGS84): 53.32372, -9.67392</t>
  </si>
  <si>
    <t>LatLong(WGS84): 53.32405, -9.67372</t>
  </si>
  <si>
    <t>LatLong(WGS84): 53.32400, -9.67375</t>
  </si>
  <si>
    <t>LatLong(WGS84): 53.32407, -9.67469</t>
  </si>
  <si>
    <t>LatLong(WGS84): 53.32407, -9.67476</t>
  </si>
  <si>
    <t>LatLong(WGS84): 53.32616, -9.67663</t>
  </si>
  <si>
    <t>LatLong(WGS84): 53.32617, -9.67652</t>
  </si>
  <si>
    <t>LatLong(WGS84): 53.33125, -9.67384</t>
  </si>
  <si>
    <t>LatLong(WGS84): 53.33216, -9.67252</t>
  </si>
  <si>
    <t>LatLong(WGS84): 53.32884, -9.68145</t>
  </si>
  <si>
    <t>LatLong(WGS84): 53.32874, -9.68147</t>
  </si>
  <si>
    <t>LatLong(WGS84): 53.33123, -9.67383</t>
  </si>
  <si>
    <t>LatLong(WGS84): 53.33127, -9.67379</t>
  </si>
  <si>
    <t>LatLong(WGS84): 53.32630, -9.67651</t>
  </si>
  <si>
    <t>LatLong(WGS84): 53.32632, -9.67655</t>
  </si>
  <si>
    <t>LatLong(WGS84): 53.32406, -9.67411</t>
  </si>
  <si>
    <t>LatLong(WGS84): 53.32343, -9.67354</t>
  </si>
  <si>
    <t>LatLong(WGS84): 53.32420, -9.67370</t>
  </si>
  <si>
    <t>LatLong(WGS84): 53.32642, -9.67677</t>
  </si>
  <si>
    <t>LatLong(WGS84): 53.32664, -9.67680</t>
  </si>
  <si>
    <t>LatLong(WGS84): 53.32498, -9.68026</t>
  </si>
  <si>
    <t>LatLong(WGS84): 53.32900, -9.68142</t>
  </si>
  <si>
    <t>LatLong(WGS84): 53.30817, -9.63977</t>
  </si>
  <si>
    <t>LatLong(WGS84): 53.30819, -9.63980</t>
  </si>
  <si>
    <t>LatLong(WGS84): 53.30768, -9.63989</t>
  </si>
  <si>
    <t>LatLong(WGS84): 53.30998, -9.62309</t>
  </si>
  <si>
    <t>LatLong(WGS84): 53.29940, -9.61242</t>
  </si>
  <si>
    <t>LatLong(WGS84): 53.29947, -9.61228</t>
  </si>
  <si>
    <t>LatLong(WGS84): 53.30453, -9.63191</t>
  </si>
  <si>
    <t>LatLong(WGS84): 53.30151, -9.63018</t>
  </si>
  <si>
    <t>LatLong(WGS84): 53.28510, -9.65473</t>
  </si>
  <si>
    <t>LatLong(WGS84): 53.28314, -9.65064</t>
  </si>
  <si>
    <t>LatLong(WGS84): 53.27844, -9.64371</t>
  </si>
  <si>
    <t>LatLong(WGS84): 53.27125, -9.61457</t>
  </si>
  <si>
    <t>LatLong(WGS84): 53.27508, -9.61933</t>
  </si>
  <si>
    <t>LatLong(WGS84): 53.27760, -9.62605</t>
  </si>
  <si>
    <t>LatLong(WGS84): 53.27901, -9.62792</t>
  </si>
  <si>
    <t>LatLong(WGS84): 53.29515, -9.71016</t>
  </si>
  <si>
    <t>LatLong(WGS84): 53.27654, -9.68730</t>
  </si>
  <si>
    <t>LatLong(WGS84): 53.27612, -9.68726</t>
  </si>
  <si>
    <t>LatLong(WGS84): 53.27581, -9.68541</t>
  </si>
  <si>
    <t>LatLong(WGS84): 53.27583, -9.68540</t>
  </si>
  <si>
    <t>LatLong(WGS84): 53.28446, -9.67834</t>
  </si>
  <si>
    <t>LatLong(WGS84): 53.28446, -9.67833</t>
  </si>
  <si>
    <t>LatLong(WGS84): 53.28358, -9.67814</t>
  </si>
  <si>
    <t>LatLong(WGS84): 53.28359, -9.67814</t>
  </si>
  <si>
    <t>LatLong(WGS84): 53.28394, -9.67937</t>
  </si>
  <si>
    <t>LatLong(WGS84): 53.28364, -9.67819</t>
  </si>
  <si>
    <t>LatLong(WGS84): 53.28381, -9.67464</t>
  </si>
  <si>
    <t>LatLong(WGS84): 53.28381, -9.67459</t>
  </si>
  <si>
    <t>LatLong(WGS84): 53.28171, -9.67553</t>
  </si>
  <si>
    <t>LatLong(WGS84): 53.28167, -9.67558</t>
  </si>
  <si>
    <t>LatLong(WGS84): 53.28123, -9.67506</t>
  </si>
  <si>
    <t>LatLong(WGS84): 53.28115, -9.67565</t>
  </si>
  <si>
    <t>LatLong(WGS84): 53.28211, -9.67645</t>
  </si>
  <si>
    <t>LatLong(WGS84): 53.28119, -9.67557</t>
  </si>
  <si>
    <t>LatLong(WGS84): 53.28107, -9.67191</t>
  </si>
  <si>
    <t>LatLong(WGS84): 53.28368, -9.67474</t>
  </si>
  <si>
    <t>LatLong(WGS84): 53.28395, -9.67454</t>
  </si>
  <si>
    <t>LatLong(WGS84): 53.28622, -9.66778</t>
  </si>
  <si>
    <t>LatLong(WGS84): 53.28622, -9.66771</t>
  </si>
  <si>
    <t>LatLong(WGS84): 53.28645, -9.67150</t>
  </si>
  <si>
    <t>LatLong(WGS84): 53.28778, -9.65806</t>
  </si>
  <si>
    <t>LatLong(WGS84): 53.28795, -9.66331</t>
  </si>
  <si>
    <t>LatLong(WGS84): 53.28625, -9.66768</t>
  </si>
  <si>
    <t>LatLong(WGS84): 53.28617, -9.66793</t>
  </si>
  <si>
    <t>LatLong(WGS84): 53.28619, -9.66773</t>
  </si>
  <si>
    <t>LatLong(WGS84): 53.23538, -9.75089</t>
  </si>
  <si>
    <t>LatLong(WGS84): 53.23541, -9.75116</t>
  </si>
  <si>
    <t>LatLong(WGS84): 53.23462, -9.79462</t>
  </si>
  <si>
    <t>LatLong(WGS84): 53.23464, -9.79453</t>
  </si>
  <si>
    <t>LatLong(WGS84): 53.23446, -9.79454</t>
  </si>
  <si>
    <t>LatLong(WGS84): 53.23647, -9.79625</t>
  </si>
  <si>
    <t>LatLong(WGS84): 53.23651, -9.79624</t>
  </si>
  <si>
    <t>LatLong(WGS84): 53.23100, -9.73285</t>
  </si>
  <si>
    <t>LatLong(WGS84): 53.23084, -9.73322</t>
  </si>
  <si>
    <t>LatLong(WGS84): 53.23676, -9.71847</t>
  </si>
  <si>
    <t>LatLong(WGS84): 53.23792, -9.72093</t>
  </si>
  <si>
    <t>LatLong(WGS84): 53.23852, -9.72072</t>
  </si>
  <si>
    <t>LatLong(WGS84): 53.23883, -9.72077</t>
  </si>
  <si>
    <t>LatLong(WGS84): 53.23918, -9.72061</t>
  </si>
  <si>
    <t>LatLong(WGS84): 53.23922, -9.72060</t>
  </si>
  <si>
    <t>LatLong(WGS84): 53.23970, -9.72036</t>
  </si>
  <si>
    <t>LatLong(WGS84): 53.23971, -9.72035</t>
  </si>
  <si>
    <t>LatLong(WGS84): 53.23956, -9.72114</t>
  </si>
  <si>
    <t>LatLong(WGS84): 53.23958, -9.72112</t>
  </si>
  <si>
    <t>LatLong(WGS84): 53.23978, -9.72139</t>
  </si>
  <si>
    <t>LatLong(WGS84): 53.23980, -9.72139</t>
  </si>
  <si>
    <t>LatLong(WGS84): 53.24043, -9.72079</t>
  </si>
  <si>
    <t>LatLong(WGS84): 53.24059, -9.71925</t>
  </si>
  <si>
    <t>LatLong(WGS84): 53.24059, -9.71927</t>
  </si>
  <si>
    <t>LatLong(WGS84): 53.23856, -9.71728</t>
  </si>
  <si>
    <t>LatLong(WGS84): 53.23844, -9.71807</t>
  </si>
  <si>
    <t>LatLong(WGS84): 53.23619, -9.71807</t>
  </si>
  <si>
    <t>LatLong(WGS84): 53.22485, -9.69737</t>
  </si>
  <si>
    <t>LatLong(WGS84): 53.22488, -9.69740</t>
  </si>
  <si>
    <t>LatLong(WGS84): 53.22621, -9.69602</t>
  </si>
  <si>
    <t>LatLong(WGS84): 53.22433, -9.68834</t>
  </si>
  <si>
    <t>LatLong(WGS84): 53.22451, -9.68908</t>
  </si>
  <si>
    <t>LatLong(WGS84): 53.22476, -9.69110</t>
  </si>
  <si>
    <t>LatLong(WGS84): 53.22696, -9.69208</t>
  </si>
  <si>
    <t>LatLong(WGS84): 53.22751, -9.68626</t>
  </si>
  <si>
    <t>LatLong(WGS84): 53.22662, -9.68590</t>
  </si>
  <si>
    <t>LatLong(WGS84): 53.22577, -9.68920</t>
  </si>
  <si>
    <t>LatLong(WGS84): 53.22604, -9.68865</t>
  </si>
  <si>
    <t>LatLong(WGS84): 53.22539, -9.68818</t>
  </si>
  <si>
    <t>LatLong(WGS84): 53.23355, -9.64805</t>
  </si>
  <si>
    <t>LatLong(WGS84): 53.27734, -9.55475</t>
  </si>
  <si>
    <t>LatLong(WGS84): 53.27735, -9.55481</t>
  </si>
  <si>
    <t>LatLong(WGS84): 53.27668, -9.54904</t>
  </si>
  <si>
    <t>LatLong(WGS84): 53.27929, -9.54398</t>
  </si>
  <si>
    <t>LatLong(WGS84): 53.27931, -9.54386</t>
  </si>
  <si>
    <t>LatLong(WGS84): 53.27978, -9.54794</t>
  </si>
  <si>
    <t>LatLong(WGS84): 53.28119, -9.54750</t>
  </si>
  <si>
    <t>LatLong(WGS84): 53.28133, -9.54752</t>
  </si>
  <si>
    <t>LatLong(WGS84): 53.28149, -9.54752</t>
  </si>
  <si>
    <t>LatLong(WGS84): 53.28161, -9.54690</t>
  </si>
  <si>
    <t>LatLong(WGS84): 53.28160, -9.54685</t>
  </si>
  <si>
    <t>LatLong(WGS84): 53.28135, -9.54717</t>
  </si>
  <si>
    <t>LatLong(WGS84): 53.28126, -9.54704</t>
  </si>
  <si>
    <t>LatLong(WGS84): 53.28094, -9.54600</t>
  </si>
  <si>
    <t>LatLong(WGS84): 53.28068, -9.54649</t>
  </si>
  <si>
    <t>LatLong(WGS84): 53.28029, -9.54713</t>
  </si>
  <si>
    <t>LatLong(WGS84): 53.28138, -9.54520</t>
  </si>
  <si>
    <t>LatLong(WGS84): 53.28138, -9.54519</t>
  </si>
  <si>
    <t>LatLong(WGS84): 53.28180, -9.54537</t>
  </si>
  <si>
    <t>LatLong(WGS84): 53.28186, -9.54523</t>
  </si>
  <si>
    <t>LatLong(WGS84): 53.28196, -9.54589</t>
  </si>
  <si>
    <t>LatLong(WGS84): 53.28158, -9.54699</t>
  </si>
  <si>
    <t>LatLong(WGS84): 53.28270, -9.54845</t>
  </si>
  <si>
    <t>LatLong(WGS84): 53.28271, -9.54845</t>
  </si>
  <si>
    <t>LatLong(WGS84): 53.28263, -9.54787</t>
  </si>
  <si>
    <t>LatLong(WGS84): 53.28263, -9.54786</t>
  </si>
  <si>
    <t>LatLong(WGS84): 53.28272, -9.54748</t>
  </si>
  <si>
    <t>LatLong(WGS84): 53.28296, -9.54736</t>
  </si>
  <si>
    <t>LatLong(WGS84): 53.28337, -9.54719</t>
  </si>
  <si>
    <t>LatLong(WGS84): 53.28333, -9.54671</t>
  </si>
  <si>
    <t>LatLong(WGS84): 53.28285, -9.54621</t>
  </si>
  <si>
    <t>LatLong(WGS84): 53.28236, -9.54507</t>
  </si>
  <si>
    <t>LatLong(WGS84): 53.28325, -9.54710</t>
  </si>
  <si>
    <t>LatLong(WGS84): 53.28350, -9.54756</t>
  </si>
  <si>
    <t>LatLong(WGS84): 53.28389, -9.54768</t>
  </si>
  <si>
    <t>LatLong(WGS84): 53.28401, -9.54699</t>
  </si>
  <si>
    <t>LatLong(WGS84): 53.28398, -9.54751</t>
  </si>
  <si>
    <t>LatLong(WGS84): 53.28397, -9.54779</t>
  </si>
  <si>
    <t>LatLong(WGS84): 53.28385, -9.54826</t>
  </si>
  <si>
    <t>LatLong(WGS84): 53.28400, -9.54845</t>
  </si>
  <si>
    <t>LatLong(WGS84): 53.28432, -9.54858</t>
  </si>
  <si>
    <t>LatLong(WGS84): 53.28442, -9.54887</t>
  </si>
  <si>
    <t>LatLong(WGS84): 53.28445, -9.55110</t>
  </si>
  <si>
    <t>LatLong(WGS84): 53.28444, -9.55109</t>
  </si>
  <si>
    <t>LatLong(WGS84): 53.28498, -9.55259</t>
  </si>
  <si>
    <t>LatLong(WGS84): 53.28498, -9.55257</t>
  </si>
  <si>
    <t>LatLong(WGS84): 53.28587, -9.55440</t>
  </si>
  <si>
    <t>LatLong(WGS84): 53.28582, -9.55441</t>
  </si>
  <si>
    <t>LatLong(WGS84): 53.28616, -9.55333</t>
  </si>
  <si>
    <t>LatLong(WGS84): 53.28738, -9.55783</t>
  </si>
  <si>
    <t>LatLong(WGS84): 53.28713, -9.55729</t>
  </si>
  <si>
    <t>LatLong(WGS84): 53.28381, -9.55129</t>
  </si>
  <si>
    <t>LatLong(WGS84): 53.28384, -9.55129</t>
  </si>
  <si>
    <t>LatLong(WGS84): 53.28074, -9.54276</t>
  </si>
  <si>
    <t>LatLong(WGS84): 53.27935, -9.54429</t>
  </si>
  <si>
    <t>LatLong(WGS84): 53.27932, -9.54424</t>
  </si>
  <si>
    <t>LatLong(WGS84): 53.24904, -9.55457</t>
  </si>
  <si>
    <t>LatLong(WGS84): 53.25005, -9.55436</t>
  </si>
  <si>
    <t>LatLong(WGS84): 53.24865, -9.55091</t>
  </si>
  <si>
    <t>LatLong(WGS84): 53.24483, -9.55097</t>
  </si>
  <si>
    <t>LatLong(WGS84): 53.24292, -9.55511</t>
  </si>
  <si>
    <t>LatLong(WGS84): 53.23631, -9.55162</t>
  </si>
  <si>
    <t>LatLong(WGS84): 53.23604, -9.55047</t>
  </si>
  <si>
    <t>LatLong(WGS84): 53.23537, -9.55258</t>
  </si>
  <si>
    <t>LatLong(WGS84): 53.23547, -9.55196</t>
  </si>
  <si>
    <t>LatLong(WGS84): 53.23543, -9.55065</t>
  </si>
  <si>
    <t>LatLong(WGS84): 53.23390, -9.55017</t>
  </si>
  <si>
    <t>LatLong(WGS84): 53.23176, -9.43298</t>
  </si>
  <si>
    <t>LatLong(WGS84): 53.23176, -9.43310</t>
  </si>
  <si>
    <t>LatLong(WGS84): 53.23078, -9.43349</t>
  </si>
  <si>
    <t>LatLong(WGS84): 53.23076, -9.43366</t>
  </si>
  <si>
    <t>LatLong(WGS84): 53.23053, -9.43356</t>
  </si>
  <si>
    <t>LatLong(WGS84): 53.23138, -9.43392</t>
  </si>
  <si>
    <t>LatLong(WGS84): 53.23317, -9.42274</t>
  </si>
  <si>
    <t>LatLong(WGS84): 53.23324, -9.42282</t>
  </si>
  <si>
    <t>LatLong(WGS84): 53.23141, -9.40708</t>
  </si>
  <si>
    <t>LatLong(WGS84): 53.23136, -9.40657</t>
  </si>
  <si>
    <t>LatLong(WGS84): 53.23183, -9.40634</t>
  </si>
  <si>
    <t>LatLong(WGS84): 53.23086, -9.40721</t>
  </si>
  <si>
    <t>LatLong(WGS84): 53.23021, -9.40714</t>
  </si>
  <si>
    <t>LatLong(WGS84): 53.23007, -9.40779</t>
  </si>
  <si>
    <t>LatLong(WGS84): 53.23012, -9.40772</t>
  </si>
  <si>
    <t>LatLong(WGS84): 53.23129, -9.40504</t>
  </si>
  <si>
    <t>LatLong(WGS84): 53.23129, -9.40501</t>
  </si>
  <si>
    <t>LatLong(WGS84): 53.23211, -9.40605</t>
  </si>
  <si>
    <t>LatLong(WGS84): 53.26196, -8.96521</t>
  </si>
  <si>
    <t>LatLong(WGS84): 53.26461, -8.96128</t>
  </si>
  <si>
    <t>LatLong(WGS84): 53.26456, -8.96147</t>
  </si>
  <si>
    <t>LatLong(WGS84): 53.26452, -8.96140</t>
  </si>
  <si>
    <t>LatLong(WGS84): 53.26298, -8.96077</t>
  </si>
  <si>
    <t>LatLong(WGS84): 53.26307, -8.96076</t>
  </si>
  <si>
    <t>LatLong(WGS84): 53.26294, -8.96004</t>
  </si>
  <si>
    <t>LatLong(WGS84): 53.26294, -8.96011</t>
  </si>
  <si>
    <t>LatLong(WGS84): 53.26243, -8.95900</t>
  </si>
  <si>
    <t>LatLong(WGS84): 53.26246, -8.95864</t>
  </si>
  <si>
    <t>LatLong(WGS84): 53.26238, -8.95815</t>
  </si>
  <si>
    <t>LatLong(WGS84): 53.26242, -8.95787</t>
  </si>
  <si>
    <t>LatLong(WGS84): 53.26482, -8.95403</t>
  </si>
  <si>
    <t>LatLong(WGS84): 53.26484, -8.95397</t>
  </si>
  <si>
    <t>LatLong(WGS84): 53.26482, -8.95400</t>
  </si>
  <si>
    <t>LatLong(WGS84): 53.26586, -8.95203</t>
  </si>
  <si>
    <t>LatLong(WGS84): 53.26590, -8.95205</t>
  </si>
  <si>
    <t>LatLong(WGS84): 53.26580, -8.95148</t>
  </si>
  <si>
    <t>LatLong(WGS84): 53.26578, -8.95137</t>
  </si>
  <si>
    <t>LatLong(WGS84): 53.26596, -8.95078</t>
  </si>
  <si>
    <t>LatLong(WGS84): 53.26593, -8.95079</t>
  </si>
  <si>
    <t>LatLong(WGS84): 53.26594, -8.95057</t>
  </si>
  <si>
    <t>LatLong(WGS84): 53.26594, -8.95082</t>
  </si>
  <si>
    <t>LatLong(WGS84): 53.26582, -8.95192</t>
  </si>
  <si>
    <t>LatLong(WGS84): 53.26580, -8.95110</t>
  </si>
  <si>
    <t>LatLong(WGS84): 53.26690, -8.95104</t>
  </si>
  <si>
    <t>LatLong(WGS84): 53.26685, -8.95174</t>
  </si>
  <si>
    <t>LatLong(WGS84): 53.26678, -8.95224</t>
  </si>
  <si>
    <t>LatLong(WGS84): 53.26673, -8.95334</t>
  </si>
  <si>
    <t>LatLong(WGS84): 53.26497, -8.95401</t>
  </si>
  <si>
    <t>LatLong(WGS84): 53.26496, -8.95406</t>
  </si>
  <si>
    <t>LatLong(WGS84): 53.26268, -8.95785</t>
  </si>
  <si>
    <t>LatLong(WGS84): 53.26265, -8.95826</t>
  </si>
  <si>
    <t>LatLong(WGS84): 53.26257, -8.95875</t>
  </si>
  <si>
    <t>LatLong(WGS84): 53.26281, -8.95935</t>
  </si>
  <si>
    <t>LatLong(WGS84): 53.26318, -8.96025</t>
  </si>
  <si>
    <t>LatLong(WGS84): 53.26309, -8.96044</t>
  </si>
  <si>
    <t>LatLong(WGS84): 53.26324, -8.96064</t>
  </si>
  <si>
    <t>LatLong(WGS84): 53.26365, -8.96006</t>
  </si>
  <si>
    <t>LatLong(WGS84): 53.26365, -8.96005</t>
  </si>
  <si>
    <t>LatLong(WGS84): 53.26459, -8.96123</t>
  </si>
  <si>
    <t>LatLong(WGS84): 53.26458, -8.96131</t>
  </si>
  <si>
    <t>LatLong(WGS84): 53.26168, -8.96556</t>
  </si>
  <si>
    <t>LatLong(WGS84): 53.26189, -8.96545</t>
  </si>
  <si>
    <t>LatLong(WGS84): 53.25636, -8.97685</t>
  </si>
  <si>
    <t>LatLong(WGS84): 53.25636, -8.97729</t>
  </si>
  <si>
    <t>LatLong(WGS84): 53.24109, -8.98278</t>
  </si>
  <si>
    <t>LatLong(WGS84): 53.24114, -8.98280</t>
  </si>
  <si>
    <t>LatLong(WGS84): 53.24102, -8.98236</t>
  </si>
  <si>
    <t>LatLong(WGS84): 53.24094, -8.98237</t>
  </si>
  <si>
    <t>LatLong(WGS84): 53.23693, -9.01623</t>
  </si>
  <si>
    <t>LatLong(WGS84): 53.23545, -9.01669</t>
  </si>
  <si>
    <t>LatLong(WGS84): 53.23578, -9.01589</t>
  </si>
  <si>
    <t>LatLong(WGS84): 53.23573, -9.02330</t>
  </si>
  <si>
    <t>LatLong(WGS84): 53.23581, -9.02334</t>
  </si>
  <si>
    <t>LatLong(WGS84): 53.23569, -9.02354</t>
  </si>
  <si>
    <t>LatLong(WGS84): 53.23555, -9.02396</t>
  </si>
  <si>
    <t>LatLong(WGS84): 53.23570, -9.02425</t>
  </si>
  <si>
    <t>LatLong(WGS84): 53.23573, -9.02349</t>
  </si>
  <si>
    <t>LatLong(WGS84): 53.23560, -9.02404</t>
  </si>
  <si>
    <t>LatLong(WGS84): 53.22240, -9.04026</t>
  </si>
  <si>
    <t>LatLong(WGS84): 53.22230, -9.04165</t>
  </si>
  <si>
    <t>LatLong(WGS84): 53.21883, -9.05131</t>
  </si>
  <si>
    <t>LatLong(WGS84): 53.19316, -8.94497</t>
  </si>
  <si>
    <t>LatLong(WGS84): 53.19207, -8.94825</t>
  </si>
  <si>
    <t>LatLong(WGS84): 53.19228, -8.94788</t>
  </si>
  <si>
    <t>LatLong(WGS84): 53.16989, -8.95255</t>
  </si>
  <si>
    <t>LatLong(WGS84): 53.16193, -8.94915</t>
  </si>
  <si>
    <t>LatLong(WGS84): 53.16216, -8.94908</t>
  </si>
  <si>
    <t>LatLong(WGS84): 53.16201, -8.94910</t>
  </si>
  <si>
    <t>LatLong(WGS84): 53.16187, -8.94921</t>
  </si>
  <si>
    <t>LatLong(WGS84): 53.16161, -8.94899</t>
  </si>
  <si>
    <t>LatLong(WGS84): 53.16156, -8.94901</t>
  </si>
  <si>
    <t>LatLong(WGS84): 53.16096, -8.93094</t>
  </si>
  <si>
    <t>LatLong(WGS84): 53.15826, -8.95937</t>
  </si>
  <si>
    <t>LatLong(WGS84): 53.16368, -8.95051</t>
  </si>
  <si>
    <t>LatLong(WGS84): 53.16187, -8.96336</t>
  </si>
  <si>
    <t>LatLong(WGS84): 53.16591, -8.96163</t>
  </si>
  <si>
    <t>LatLong(WGS84): 53.15103, -9.00298</t>
  </si>
  <si>
    <t>LatLong(WGS84): 53.14697, -9.01668</t>
  </si>
  <si>
    <t>LatLong(WGS84): 53.15367, -9.01946</t>
  </si>
  <si>
    <t>LatLong(WGS84): 53.15361, -9.01940</t>
  </si>
  <si>
    <t>LatLong(WGS84): 53.15383, -9.02309</t>
  </si>
  <si>
    <t>LatLong(WGS84): 53.15396, -9.02332</t>
  </si>
  <si>
    <t>LatLong(WGS84): 53.15396, -9.02372</t>
  </si>
  <si>
    <t>LatLong(WGS84): 53.15398, -9.02352</t>
  </si>
  <si>
    <t>LatLong(WGS84): 53.15400, -9.02326</t>
  </si>
  <si>
    <t>LatLong(WGS84): 53.15400, -9.02297</t>
  </si>
  <si>
    <t>LatLong(WGS84): 53.15393, -9.02346</t>
  </si>
  <si>
    <t>LatLong(WGS84): 53.15827, -9.02387</t>
  </si>
  <si>
    <t>LatLong(WGS84): 53.18233, -9.07357</t>
  </si>
  <si>
    <t>LatLong(WGS84): 53.18242, -9.07352</t>
  </si>
  <si>
    <t>LatLong(WGS84): 53.18252, -9.07351</t>
  </si>
  <si>
    <t>LatLong(WGS84): 53.18304, -9.07279</t>
  </si>
  <si>
    <t>LatLong(WGS84): 53.18309, -9.07293</t>
  </si>
  <si>
    <t>LatLong(WGS84): 53.18350, -9.07292</t>
  </si>
  <si>
    <t>LatLong(WGS84): 53.18347, -9.07275</t>
  </si>
  <si>
    <t>LatLong(WGS84): 53.18384, -9.07218</t>
  </si>
  <si>
    <t>LatLong(WGS84): 53.18370, -9.07122</t>
  </si>
  <si>
    <t>LatLong(WGS84): 53.18378, -9.07093</t>
  </si>
  <si>
    <t>LatLong(WGS84): 53.18372, -9.07100</t>
  </si>
  <si>
    <t>LatLong(WGS84): 53.18283, -9.07303</t>
  </si>
  <si>
    <t>LatLong(WGS84): 53.18297, -9.07284</t>
  </si>
  <si>
    <t>LatLong(WGS84): 53.18392, -9.07141</t>
  </si>
  <si>
    <t>LatLong(WGS84): 53.18384, -9.07243</t>
  </si>
  <si>
    <t>LatLong(WGS84): 53.18367, -9.07265</t>
  </si>
  <si>
    <t>LatLong(WGS84): 53.18350, -9.07295</t>
  </si>
  <si>
    <t>LatLong(WGS84): 53.18317, -9.07323</t>
  </si>
  <si>
    <t>LatLong(WGS84): 53.18291, -9.07271</t>
  </si>
  <si>
    <t>LatLong(WGS84): 53.18249, -9.07378</t>
  </si>
  <si>
    <t>LatLong(WGS84): 53.13722, -9.08590</t>
  </si>
  <si>
    <t>LatLong(WGS84): 53.13673, -9.08534</t>
  </si>
  <si>
    <t>LatLong(WGS84): 53.13642, -9.08542</t>
  </si>
  <si>
    <t>LatLong(WGS84): 53.13620, -9.08551</t>
  </si>
  <si>
    <t>LatLong(WGS84): 53.13550, -9.08562</t>
  </si>
  <si>
    <t>LatLong(WGS84): 53.13552, -9.08559</t>
  </si>
  <si>
    <t>LatLong(WGS84): 53.13474, -9.08481</t>
  </si>
  <si>
    <t>LatLong(WGS84): 53.13477, -9.08519</t>
  </si>
  <si>
    <t>LatLong(WGS84): 53.13476, -9.08519</t>
  </si>
  <si>
    <t>LatLong(WGS84): 53.13501, -9.08567</t>
  </si>
  <si>
    <t>LatLong(WGS84): 53.13529, -9.08572</t>
  </si>
  <si>
    <t>LatLong(WGS84): 53.13543, -9.08574</t>
  </si>
  <si>
    <t>LatLong(WGS84): 53.13555, -9.08574</t>
  </si>
  <si>
    <t>LatLong(WGS84): 53.13573, -9.08585</t>
  </si>
  <si>
    <t>LatLong(WGS84): 53.13611, -9.08574</t>
  </si>
  <si>
    <t>LatLong(WGS84): 53.13639, -9.08572</t>
  </si>
  <si>
    <t>LatLong(WGS84): 53.12469, -9.16129</t>
  </si>
  <si>
    <t>LatLong(WGS84): 53.12472, -9.16116</t>
  </si>
  <si>
    <t>LatLong(WGS84): 53.12471, -9.16114</t>
  </si>
  <si>
    <t>LatLong(WGS84): 53.13312, -9.15895</t>
  </si>
  <si>
    <t>LatLong(WGS84): 53.13263, -9.15750</t>
  </si>
  <si>
    <t>LatLong(WGS84): 53.14183, -9.29287</t>
  </si>
  <si>
    <t>LatLong(WGS84): 53.11522, -9.29177</t>
  </si>
  <si>
    <t>LatLong(WGS84): 53.11628, -9.62708</t>
  </si>
  <si>
    <t>LatLong(WGS84): 53.11616, -9.62697</t>
  </si>
  <si>
    <t>LatLong(WGS84): 53.11616, -9.62696</t>
  </si>
  <si>
    <t>LatLong(WGS84): 53.11655, -9.62621</t>
  </si>
  <si>
    <t>LatLong(WGS84): 53.11803, -9.62877</t>
  </si>
  <si>
    <t>LatLong(WGS84): 53.11803, -9.62882</t>
  </si>
  <si>
    <t>LatLong(WGS84): 53.11785, -9.62878</t>
  </si>
  <si>
    <t>LatLong(WGS84): 53.11830, -9.62935</t>
  </si>
  <si>
    <t>LatLong(WGS84): 53.11830, -9.62936</t>
  </si>
  <si>
    <t>LatLong(WGS84): 53.11748, -9.63194</t>
  </si>
  <si>
    <t>LatLong(WGS84): 53.11751, -9.63188</t>
  </si>
  <si>
    <t>LatLong(WGS84): 53.11749, -9.63184</t>
  </si>
  <si>
    <t>LatLong(WGS84): 53.11748, -9.63183</t>
  </si>
  <si>
    <t>LatLong(WGS84): 53.11601, -9.63181</t>
  </si>
  <si>
    <t>LatLong(WGS84): 53.10951, -9.63332</t>
  </si>
  <si>
    <t>LatLong(WGS84): 53.10953, -9.63339</t>
  </si>
  <si>
    <t>LatLong(WGS84): 53.10779, -9.64887</t>
  </si>
  <si>
    <t>LatLong(WGS84): 53.12558, -9.65528</t>
  </si>
  <si>
    <t>LatLong(WGS84): 53.12521, -9.65295</t>
  </si>
  <si>
    <t>LatLong(WGS84): 53.13564, -9.68519</t>
  </si>
  <si>
    <t>LatLong(WGS84): 53.13866, -9.71181</t>
  </si>
  <si>
    <t>LatLong(WGS84): 53.13866, -9.71175</t>
  </si>
  <si>
    <t>LatLong(WGS84): 53.13829, -9.71307</t>
  </si>
  <si>
    <t>LatLong(WGS84): 53.13802, -9.71495</t>
  </si>
  <si>
    <t>LatLong(WGS84): 53.13823, -9.71576</t>
  </si>
  <si>
    <t>LatLong(WGS84): 53.13814, -9.71675</t>
  </si>
  <si>
    <t>LatLong(WGS84): 53.13872, -9.71697</t>
  </si>
  <si>
    <t>LatLong(WGS84): 53.13919, -9.71566</t>
  </si>
  <si>
    <t>LatLong(WGS84): 53.14559, -9.83562</t>
  </si>
  <si>
    <t>LatLong(WGS84): 53.14568, -9.83557</t>
  </si>
  <si>
    <t>LatLong(WGS84): 53.15017, -9.85562</t>
  </si>
  <si>
    <t>LatLong(WGS84): 53.15008, -9.85571</t>
  </si>
  <si>
    <t>LatLong(WGS84): 53.14972, -9.85469</t>
  </si>
  <si>
    <t>LatLong(WGS84): 53.14972, -9.85457</t>
  </si>
  <si>
    <t>LatLong(WGS84): 53.14998, -9.85555</t>
  </si>
  <si>
    <t>LatLong(WGS84): 53.15000, -9.85555</t>
  </si>
  <si>
    <t>LatLong(WGS84): 53.15000, -9.85557</t>
  </si>
  <si>
    <t>LatLong(WGS84): 53.14767, -9.84138</t>
  </si>
  <si>
    <t>LatLong(WGS84): 53.14406, -9.84514</t>
  </si>
  <si>
    <t>LatLong(WGS84): 53.14317, -9.84607</t>
  </si>
  <si>
    <t>LatLong(WGS84): 53.14159, -9.84404</t>
  </si>
  <si>
    <t>LatLong(WGS84): 53.14211, -9.84337</t>
  </si>
  <si>
    <t>LatLong(WGS84): 53.14211, -9.84336</t>
  </si>
  <si>
    <t>LatLong(WGS84): 53.14217, -9.84310</t>
  </si>
  <si>
    <t>LatLong(WGS84): 53.14393, -9.84226</t>
  </si>
  <si>
    <t>LatLong(WGS84): 53.14395, -9.84231</t>
  </si>
  <si>
    <t>LatLong(WGS84): 53.14397, -9.84191</t>
  </si>
  <si>
    <t>LatLong(WGS84): 53.14402, -9.84212</t>
  </si>
  <si>
    <t>LatLong(WGS84): 53.14397, -9.84221</t>
  </si>
  <si>
    <t>LatLong(WGS84): 53.14329, -9.84151</t>
  </si>
  <si>
    <t>LatLong(WGS84): 53.14253, -9.84121</t>
  </si>
  <si>
    <t>LatLong(WGS84): 53.14257, -9.84055</t>
  </si>
  <si>
    <t>LatLong(WGS84): 53.14334, -9.84018</t>
  </si>
  <si>
    <t>LatLong(WGS84): 53.14330, -9.83948</t>
  </si>
  <si>
    <t>LatLong(WGS84): 53.14330, -9.83869</t>
  </si>
  <si>
    <t>LatLong(WGS84): 53.14299, -9.83815</t>
  </si>
  <si>
    <t>LatLong(WGS84): 53.14330, -9.83698</t>
  </si>
  <si>
    <t>LatLong(WGS84): 53.14373, -9.83619</t>
  </si>
  <si>
    <t>LatLong(WGS84): 53.13782, -9.83297</t>
  </si>
  <si>
    <t>LatLong(WGS84): 53.12892, -9.77639</t>
  </si>
  <si>
    <t>LatLong(WGS84): 53.12127, -9.74850</t>
  </si>
  <si>
    <t>LatLong(WGS84): 53.11397, -9.72300</t>
  </si>
  <si>
    <t>LatLong(WGS84): 53.10886, -9.71150</t>
  </si>
  <si>
    <t>LatLong(WGS84): 53.10484, -9.68450</t>
  </si>
  <si>
    <t>LatLong(WGS84): 53.09915, -9.67692</t>
  </si>
  <si>
    <t>LatLong(WGS84): 53.05568, -9.50372</t>
  </si>
  <si>
    <t>LatLong(WGS84): 53.05567, -9.50365</t>
  </si>
  <si>
    <t>LatLong(WGS84): 53.02435, -9.40312</t>
  </si>
  <si>
    <t>LatLong(WGS84): 52.99575, -9.41382</t>
  </si>
  <si>
    <t>LatLong(WGS84): 52.98141, -9.43011</t>
  </si>
  <si>
    <t>LatLong(WGS84): 52.97058, -9.42918</t>
  </si>
  <si>
    <t>LatLong(WGS84): 52.93158, -9.47075</t>
  </si>
  <si>
    <t>LatLong(WGS84): 52.93059, -9.46900</t>
  </si>
  <si>
    <t>LatLong(WGS84): 52.93233, -9.41590</t>
  </si>
  <si>
    <t>LatLong(WGS84): 52.93298, -9.39791</t>
  </si>
  <si>
    <t>LatLong(WGS84): 52.93438, -9.39537</t>
  </si>
  <si>
    <t>LatLong(WGS84): 52.93489, -9.39262</t>
  </si>
  <si>
    <t>LatLong(WGS84): 52.93494, -9.39252</t>
  </si>
  <si>
    <t>LatLong(WGS84): 52.92905, -9.34904</t>
  </si>
  <si>
    <t>LatLong(WGS84): 52.92555, -9.35220</t>
  </si>
  <si>
    <t>LatLong(WGS84): 52.92392, -9.35351</t>
  </si>
  <si>
    <t>LatLong(WGS84): 52.92310, -9.35422</t>
  </si>
  <si>
    <t>LatLong(WGS84): 52.92301, -9.35432</t>
  </si>
  <si>
    <t>LatLong(WGS84): 52.92325, -9.35448</t>
  </si>
  <si>
    <t>LatLong(WGS84): 52.92223, -9.35429</t>
  </si>
  <si>
    <t>LatLong(WGS84): 52.92219, -9.35446</t>
  </si>
  <si>
    <t>LatLong(WGS84): 52.92192, -9.35444</t>
  </si>
  <si>
    <t>LatLong(WGS84): 52.92184, -9.35416</t>
  </si>
  <si>
    <t>LatLong(WGS84): 52.92168, -9.35375</t>
  </si>
  <si>
    <t>LatLong(WGS84): 52.92115, -9.35426</t>
  </si>
  <si>
    <t>LatLong(WGS84): 52.92118, -9.35308</t>
  </si>
  <si>
    <t>LatLong(WGS84): 52.91784, -9.35346</t>
  </si>
  <si>
    <t>LatLong(WGS84): 52.90713, -9.37720</t>
  </si>
  <si>
    <t>LatLong(WGS84): 52.89026, -9.41830</t>
  </si>
  <si>
    <t>LatLong(WGS84): 52.87726, -9.44225</t>
  </si>
  <si>
    <t>LatLong(WGS84): 52.87758, -9.44203</t>
  </si>
  <si>
    <t>LatLong(WGS84): 52.85150, -9.44735</t>
  </si>
  <si>
    <t>LatLong(WGS84): 52.85019, -9.45141</t>
  </si>
  <si>
    <t>LatLong(WGS84): 52.84885, -9.45590</t>
  </si>
  <si>
    <t>LatLong(WGS84): 52.84880, -9.45583</t>
  </si>
  <si>
    <t>LatLong(WGS84): 52.84494, -9.44220</t>
  </si>
  <si>
    <t>LatLong(WGS84): 52.83353, -9.43765</t>
  </si>
  <si>
    <t>LatLong(WGS84): 52.83154, -9.46089</t>
  </si>
  <si>
    <t>LatLong(WGS84): 52.81802, -9.47079</t>
  </si>
  <si>
    <t>LatLong(WGS84): 52.81445, -9.50152</t>
  </si>
  <si>
    <t>LatLong(WGS84): 52.81459, -9.50173</t>
  </si>
  <si>
    <t>LatLong(WGS84): 52.81608, -9.50458</t>
  </si>
  <si>
    <t>LatLong(WGS84): 52.81615, -9.50464</t>
  </si>
  <si>
    <t>LatLong(WGS84): 52.80951, -9.51694</t>
  </si>
  <si>
    <t>LatLong(WGS84): 52.80892, -9.52274</t>
  </si>
  <si>
    <t>LatLong(WGS84): 52.82358, -9.51154</t>
  </si>
  <si>
    <t>LatLong(WGS84): 52.82363, -9.51171</t>
  </si>
  <si>
    <t>LatLong(WGS84): 52.82373, -9.51161</t>
  </si>
  <si>
    <t>LatLong(WGS84): 52.82391, -9.50561</t>
  </si>
  <si>
    <t>LatLong(WGS84): 52.82384, -9.50564</t>
  </si>
  <si>
    <t>LatLong(WGS84): 52.82402, -9.50615</t>
  </si>
  <si>
    <t>LatLong(WGS84): 52.82390, -9.50622</t>
  </si>
  <si>
    <t>LatLong(WGS84): 52.82392, -9.50586</t>
  </si>
  <si>
    <t>LatLong(WGS84): 52.82394, -9.50610</t>
  </si>
  <si>
    <t>LatLong(WGS84): 52.82394, -9.50620</t>
  </si>
  <si>
    <t>LatLong(WGS84): 52.82397, -9.50622</t>
  </si>
  <si>
    <t>LatLong(WGS84): 52.82403, -9.50636</t>
  </si>
  <si>
    <t>LatLong(WGS84): 52.82385, -9.50636</t>
  </si>
  <si>
    <t>LatLong(WGS84): 52.82388, -9.50658</t>
  </si>
  <si>
    <t>LatLong(WGS84): 52.82404, -9.50653</t>
  </si>
  <si>
    <t>LatLong(WGS84): 52.82414, -9.50652</t>
  </si>
  <si>
    <t>LatLong(WGS84): 52.82418, -9.50699</t>
  </si>
  <si>
    <t>LatLong(WGS84): 52.82420, -9.50711</t>
  </si>
  <si>
    <t>LatLong(WGS84): 52.82425, -9.50712</t>
  </si>
  <si>
    <t>LatLong(WGS84): 52.82391, -9.50554</t>
  </si>
  <si>
    <t>LatLong(WGS84): 52.82404, -9.50619</t>
  </si>
  <si>
    <t>LatLong(WGS84): 52.82415, -9.50621</t>
  </si>
  <si>
    <t>LatLong(WGS84): 52.82421, -9.50700</t>
  </si>
  <si>
    <t>LatLong(WGS84): 52.82423, -9.50759</t>
  </si>
  <si>
    <t>LatLong(WGS84): 52.82441, -9.50782</t>
  </si>
  <si>
    <t>LatLong(WGS84): 52.82441, -9.50860</t>
  </si>
  <si>
    <t>LatLong(WGS84): 52.82393, -9.51157</t>
  </si>
  <si>
    <t>LatLong(WGS84): 52.82405, -9.50568</t>
  </si>
  <si>
    <t>LatLong(WGS84): 52.82402, -9.50594</t>
  </si>
  <si>
    <t>LatLong(WGS84): 52.82407, -9.50629</t>
  </si>
  <si>
    <t>LatLong(WGS84): 52.82411, -9.50661</t>
  </si>
  <si>
    <t>LatLong(WGS84): 52.82413, -9.50698</t>
  </si>
  <si>
    <t>LatLong(WGS84): 52.82267, -9.52164</t>
  </si>
  <si>
    <t>LatLong(WGS84): 52.82272, -9.52122</t>
  </si>
  <si>
    <t>LatLong(WGS84): 52.82258, -9.52196</t>
  </si>
  <si>
    <t>LatLong(WGS84): 52.82234, -9.52185</t>
  </si>
  <si>
    <t>LatLong(WGS84): 52.82227, -9.52235</t>
  </si>
  <si>
    <t>LatLong(WGS84): 52.82259, -9.52245</t>
  </si>
  <si>
    <t>LatLong(WGS84): 52.78991, -9.52636</t>
  </si>
  <si>
    <t>LatLong(WGS84): 52.78941, -9.52576</t>
  </si>
  <si>
    <t>LatLong(WGS84): 52.78957, -9.52551</t>
  </si>
  <si>
    <t>LatLong(WGS84): 52.78975, -9.52524</t>
  </si>
  <si>
    <t>LatLong(WGS84): 52.78965, -9.52555</t>
  </si>
  <si>
    <t>LatLong(WGS84): 52.78982, -9.52576</t>
  </si>
  <si>
    <t>LatLong(WGS84): 52.78967, -9.52558</t>
  </si>
  <si>
    <t>LatLong(WGS84): 52.78957, -9.52537</t>
  </si>
  <si>
    <t>LatLong(WGS84): 52.78952, -9.52512</t>
  </si>
  <si>
    <t>LatLong(WGS84): 52.78989, -9.52509</t>
  </si>
  <si>
    <t>LatLong(WGS84): 52.78997, -9.52486</t>
  </si>
  <si>
    <t>LatLong(WGS84): 52.78986, -9.52483</t>
  </si>
  <si>
    <t>LatLong(WGS84): 52.78997, -9.52453</t>
  </si>
  <si>
    <t>LatLong(WGS84): 52.79007, -9.52448</t>
  </si>
  <si>
    <t>LatLong(WGS84): 52.79030, -9.52394</t>
  </si>
  <si>
    <t>LatLong(WGS84): 52.79035, -9.52354</t>
  </si>
  <si>
    <t>LatLong(WGS84): 52.79067, -9.52337</t>
  </si>
  <si>
    <t>LatLong(WGS84): 52.79069, -9.52266</t>
  </si>
  <si>
    <t>LatLong(WGS84): 52.79060, -9.52541</t>
  </si>
  <si>
    <t>LatLong(WGS84): 52.79059, -9.52543</t>
  </si>
  <si>
    <t>LatLong(WGS84): 52.77271, -9.49407</t>
  </si>
  <si>
    <t>LatLong(WGS84): 52.77297, -9.49363</t>
  </si>
  <si>
    <t>LatLong(WGS84): 52.77220, -9.49664</t>
  </si>
  <si>
    <t>LatLong(WGS84): 52.74768, -9.51201</t>
  </si>
  <si>
    <t>LatLong(WGS84): 52.74566, -9.53126</t>
  </si>
  <si>
    <t>LatLong(WGS84): 52.74545, -9.53123</t>
  </si>
  <si>
    <t>LatLong(WGS84): 52.74015, -9.53455</t>
  </si>
  <si>
    <t>LatLong(WGS84): 52.74011, -9.53444</t>
  </si>
  <si>
    <t>LatLong(WGS84): 52.72661, -9.62253</t>
  </si>
  <si>
    <t>LatLong(WGS84): 52.66528, -9.69727</t>
  </si>
  <si>
    <t>LatLong(WGS84): 52.65094, -9.72573</t>
  </si>
  <si>
    <t>LatLong(WGS84): 52.64366, -9.73829</t>
  </si>
  <si>
    <t>LatLong(WGS84): 52.62104, -9.79402</t>
  </si>
  <si>
    <t>LatLong(WGS84): 52.62107, -9.79321</t>
  </si>
  <si>
    <t>LatLong(WGS84): 52.60028, -9.82034</t>
  </si>
  <si>
    <t>LatLong(WGS84): 52.59435, -9.85391</t>
  </si>
  <si>
    <t>LatLong(WGS84): 52.58789, -9.87579</t>
  </si>
  <si>
    <t>LatLong(WGS84): 52.58801, -9.87330</t>
  </si>
  <si>
    <t>LatLong(WGS84): 52.09867, -9.93929</t>
  </si>
  <si>
    <t>LatLong(WGS84): 52.09842, -9.93930</t>
  </si>
  <si>
    <t>LatLong(WGS84): 52.09579, -9.96628</t>
  </si>
  <si>
    <t>LatLong(WGS84): 52.09576, -9.96625</t>
  </si>
  <si>
    <t>LatLong(WGS84): 52.09592, -9.96639</t>
  </si>
  <si>
    <t>LatLong(WGS84): 52.09635, -9.96617</t>
  </si>
  <si>
    <t>LatLong(WGS84): 52.09632, -9.96619</t>
  </si>
  <si>
    <t>LatLong(WGS84): 52.09666, -9.96609</t>
  </si>
  <si>
    <t>LatLong(WGS84): 52.09589, -9.96637</t>
  </si>
  <si>
    <t>LatLong(WGS84): 52.11291, -10.13980</t>
  </si>
  <si>
    <t>LatLong(WGS84): 52.12150, -10.20915</t>
  </si>
  <si>
    <t>LatLong(WGS84): 52.11586, -10.26292</t>
  </si>
  <si>
    <t>LatLong(WGS84): 52.10815, -10.51390</t>
  </si>
  <si>
    <t>LatLong(WGS84): 52.10846, -10.51420</t>
  </si>
  <si>
    <t>LatLong(WGS84): 52.10844, -10.51446</t>
  </si>
  <si>
    <t>LatLong(WGS84): 52.06100, -10.60409</t>
  </si>
  <si>
    <t>LatLong(WGS84): 52.04163, -10.59808</t>
  </si>
  <si>
    <t>LatLong(WGS84): 52.04115, -10.60074</t>
  </si>
  <si>
    <t>LatLong(WGS84): 52.04075, -10.60104</t>
  </si>
  <si>
    <t>LatLong(WGS84): 52.04085, -10.60102</t>
  </si>
  <si>
    <t>LatLong(WGS84): 52.04117, -10.60236</t>
  </si>
  <si>
    <t>LatLong(WGS84): 52.04045, -10.60247</t>
  </si>
  <si>
    <t>LatLong(WGS84): 52.03912, -10.60591</t>
  </si>
  <si>
    <t>LatLong(WGS84): 52.03864, -10.60611</t>
  </si>
  <si>
    <t>LatLong(WGS84): 52.03822, -10.60656</t>
  </si>
  <si>
    <t>LatLong(WGS84): 52.03718, -10.60541</t>
  </si>
  <si>
    <t>LatLong(WGS84): 52.03701, -10.60660</t>
  </si>
  <si>
    <t>LatLong(WGS84): 52.03833, -10.59574</t>
  </si>
  <si>
    <t>LatLong(WGS84): 52.04126, -10.59931</t>
  </si>
  <si>
    <t>LatLong(WGS84): 52.04095, -10.60117</t>
  </si>
  <si>
    <t>LatLong(WGS84): 52.04111, -10.60181</t>
  </si>
  <si>
    <t>LatLong(WGS84): 52.04213, -10.60458</t>
  </si>
  <si>
    <t>LatLong(WGS84): 52.04102, -10.60388</t>
  </si>
  <si>
    <t>LatLong(WGS84): 52.04472, -10.61495</t>
  </si>
  <si>
    <t>LatLong(WGS84): 52.04504, -10.61609</t>
  </si>
  <si>
    <t>LatLong(WGS84): 52.04586, -10.61595</t>
  </si>
  <si>
    <t>LatLong(WGS84): 52.04596, -10.61731</t>
  </si>
  <si>
    <t>LatLong(WGS84): 52.04641, -10.61884</t>
  </si>
  <si>
    <t>LatLong(WGS84): 52.04700, -10.61883</t>
  </si>
  <si>
    <t>LatLong(WGS84): 52.04773, -10.61903</t>
  </si>
  <si>
    <t>LatLong(WGS84): 52.04474, -10.61389</t>
  </si>
  <si>
    <t>LatLong(WGS84): 52.04530, -10.61516</t>
  </si>
  <si>
    <t>LatLong(WGS84): 52.04605, -10.61552</t>
  </si>
  <si>
    <t>LatLong(WGS84): 52.04898, -10.61872</t>
  </si>
  <si>
    <t>LatLong(WGS84): 52.04789, -10.61958</t>
  </si>
  <si>
    <t>LatLong(WGS84): 52.06329, -10.60662</t>
  </si>
  <si>
    <t>LatLong(WGS84): 52.06265, -10.60237</t>
  </si>
  <si>
    <t>LatLong(WGS84): 52.06301, -10.60225</t>
  </si>
  <si>
    <t>LatLong(WGS84): 52.06093, -10.60401</t>
  </si>
  <si>
    <t>LatLong(WGS84): 52.05663, -10.60653</t>
  </si>
  <si>
    <t>LatLong(WGS84): 52.04728, -10.60655</t>
  </si>
  <si>
    <t>LatLong(WGS84): 52.04649, -10.60505</t>
  </si>
  <si>
    <t>LatLong(WGS84): 52.04650, -10.60507</t>
  </si>
  <si>
    <t>LatLong(WGS84): 52.04725, -10.60330</t>
  </si>
  <si>
    <t>LatLong(WGS84): 52.04722, -10.60332</t>
  </si>
  <si>
    <t>LatLong(WGS84): 52.07502, -10.65351</t>
  </si>
  <si>
    <t>LatLong(WGS84): 52.07454, -10.65347</t>
  </si>
  <si>
    <t>LatLong(WGS84): 52.07495, -10.65991</t>
  </si>
  <si>
    <t>LatLong(WGS84): 52.11008, -10.52259</t>
  </si>
  <si>
    <t>LatLong(WGS84): 52.11017, -10.52275</t>
  </si>
  <si>
    <t>LatLong(WGS84): 52.11126, -10.52375</t>
  </si>
  <si>
    <t>LatLong(WGS84): 52.11154, -10.52560</t>
  </si>
  <si>
    <t>LatLong(WGS84): 52.11189, -10.52489</t>
  </si>
  <si>
    <t>LatLong(WGS84): 52.11188, -10.52402</t>
  </si>
  <si>
    <t>LatLong(WGS84): 52.11241, -10.52348</t>
  </si>
  <si>
    <t>LatLong(WGS84): 52.11405, -10.52633</t>
  </si>
  <si>
    <t>LatLong(WGS84): 52.11506, -10.52641</t>
  </si>
  <si>
    <t>LatLong(WGS84): 52.12489, -10.58530</t>
  </si>
  <si>
    <t>LatLong(WGS84): 52.11972, -10.50492</t>
  </si>
  <si>
    <t>LatLong(WGS84): 52.11771, -10.50522</t>
  </si>
  <si>
    <t>LatLong(WGS84): 52.11722, -10.50408</t>
  </si>
  <si>
    <t>LatLong(WGS84): 52.11719, -10.50349</t>
  </si>
  <si>
    <t>LatLong(WGS84): 52.11903, -10.50397</t>
  </si>
  <si>
    <t>LatLong(WGS84): 52.11982, -10.50550</t>
  </si>
  <si>
    <t>LatLong(WGS84): 52.12038, -10.50401</t>
  </si>
  <si>
    <t>LatLong(WGS84): 52.12092, -10.50343</t>
  </si>
  <si>
    <t>LatLong(WGS84): 52.12122, -10.50268</t>
  </si>
  <si>
    <t>LatLong(WGS84): 52.11983, -10.50268</t>
  </si>
  <si>
    <t>LatLong(WGS84): 52.11883, -10.50367</t>
  </si>
  <si>
    <t>LatLong(WGS84): 52.11908, -10.50437</t>
  </si>
  <si>
    <t>LatLong(WGS84): 52.11931, -10.50532</t>
  </si>
  <si>
    <t>LatLong(WGS84): 52.11945, -10.50558</t>
  </si>
  <si>
    <t>LatLong(WGS84): 52.11756, -10.50497</t>
  </si>
  <si>
    <t>LatLong(WGS84): 52.11705, -10.50451</t>
  </si>
  <si>
    <t>LatLong(WGS84): 52.11696, -10.50263</t>
  </si>
  <si>
    <t>LatLong(WGS84): 52.11617, -10.50269</t>
  </si>
  <si>
    <t>LatLong(WGS84): 52.11536, -10.50241</t>
  </si>
  <si>
    <t>LatLong(WGS84): 52.11506, -10.50334</t>
  </si>
  <si>
    <t>LatLong(WGS84): 52.11408, -10.50373</t>
  </si>
  <si>
    <t>LatLong(WGS84): 52.11514, -10.50473</t>
  </si>
  <si>
    <t>LatLong(WGS84): 52.10851, -10.51445</t>
  </si>
  <si>
    <t>LatLong(WGS84): 52.19207, -10.39860</t>
  </si>
  <si>
    <t>LatLong(WGS84): 52.23982, -10.31282</t>
  </si>
  <si>
    <t>LatLong(WGS84): 52.23680, -10.31185</t>
  </si>
  <si>
    <t>LatLong(WGS84): 52.27521, -10.20914</t>
  </si>
  <si>
    <t>LatLong(WGS84): 52.27545, -10.20857</t>
  </si>
  <si>
    <t>LatLong(WGS84): 52.27265, -10.21021</t>
  </si>
  <si>
    <t>LatLong(WGS84): 52.27270, -10.21013</t>
  </si>
  <si>
    <t>LatLong(WGS84): 52.27234, -10.21147</t>
  </si>
  <si>
    <t>LatLong(WGS84): 52.24599, -10.16152</t>
  </si>
  <si>
    <t>LatLong(WGS84): 52.31240, -10.04633</t>
  </si>
  <si>
    <t>LatLong(WGS84): 52.33314, -10.05185</t>
  </si>
  <si>
    <t>LatLong(WGS84): 52.32990, -10.02469</t>
  </si>
  <si>
    <t>LatLong(WGS84): 52.32997, -10.02489</t>
  </si>
  <si>
    <t>LatLong(WGS84): 52.32953, -10.02154</t>
  </si>
  <si>
    <t>LatLong(WGS84): 52.32918, -10.02001</t>
  </si>
  <si>
    <t>LatLong(WGS84): 52.32618, -10.01222</t>
  </si>
  <si>
    <t>LatLong(WGS84): 52.32727, -9.99944</t>
  </si>
  <si>
    <t>LatLong(WGS84): 52.32726, -9.99876</t>
  </si>
  <si>
    <t>LatLong(WGS84): 52.32730, -9.99874</t>
  </si>
  <si>
    <t>LatLong(WGS84): 52.32624, -10.01250</t>
  </si>
  <si>
    <t>LatLong(WGS84): 52.31209, -10.04684</t>
  </si>
  <si>
    <t>LatLong(WGS84): 52.31235, -10.04606</t>
  </si>
  <si>
    <t>LatLong(WGS84): 52.31511, -10.03138</t>
  </si>
  <si>
    <t>LatLong(WGS84): 52.31314, -10.00932</t>
  </si>
  <si>
    <t>LatLong(WGS84): 52.31312, -10.00924</t>
  </si>
  <si>
    <t>LatLong(WGS84): 52.31314, -10.00925</t>
  </si>
  <si>
    <t>LatLong(WGS84): 52.31379, -9.99925</t>
  </si>
  <si>
    <t>LatLong(WGS84): 52.31373, -9.99926</t>
  </si>
  <si>
    <t>LatLong(WGS84): 52.23474, -9.92013</t>
  </si>
  <si>
    <t>LatLong(WGS84): 52.23303, -9.91762</t>
  </si>
  <si>
    <t>LatLong(WGS84): 52.25946, -9.79237</t>
  </si>
  <si>
    <t>LatLong(WGS84): 52.27415, -9.87362</t>
  </si>
  <si>
    <t>LatLong(WGS84): 52.27342, -9.87794</t>
  </si>
  <si>
    <t>LatLong(WGS84): 52.33941, -9.90873</t>
  </si>
  <si>
    <t>LatLong(WGS84): 52.33970, -9.90910</t>
  </si>
  <si>
    <t>LatLong(WGS84): 52.33914, -9.90844</t>
  </si>
  <si>
    <t>LatLong(WGS84): 52.13552, -9.88496</t>
  </si>
  <si>
    <t>LatLong(WGS84): 52.14260, -9.85647</t>
  </si>
  <si>
    <t>LatLong(WGS84): 52.15029, -9.84233</t>
  </si>
  <si>
    <t>LatLong(WGS84): 52.11996, -9.88453</t>
  </si>
  <si>
    <t>LatLong(WGS84): 52.11997, -9.88457</t>
  </si>
  <si>
    <t>LatLong(WGS84): 52.11993, -9.88456</t>
  </si>
  <si>
    <t>LatLong(WGS84): 52.13307, -9.86658</t>
  </si>
  <si>
    <t>LatLong(WGS84): 52.13306, -9.86659</t>
  </si>
  <si>
    <t>LatLong(WGS84): 52.12927, -9.82457</t>
  </si>
  <si>
    <t>LatLong(WGS84): 52.13763, -9.82457</t>
  </si>
  <si>
    <t>LatLong(WGS84): 52.13764, -9.82441</t>
  </si>
  <si>
    <t>LatLong(WGS84): 52.13762, -9.82441</t>
  </si>
  <si>
    <t>LatLong(WGS84): 52.13902, -9.82743</t>
  </si>
  <si>
    <t>LatLong(WGS84): 52.13902, -9.82730</t>
  </si>
  <si>
    <t>LatLong(WGS84): 52.14072, -9.82854</t>
  </si>
  <si>
    <t>LatLong(WGS84): 52.14067, -9.82842</t>
  </si>
  <si>
    <t>LatLong(WGS84): 52.15126, -9.77650</t>
  </si>
  <si>
    <t>LatLong(WGS84): 52.15142, -9.77592</t>
  </si>
  <si>
    <t>LatLong(WGS84): 52.15150, -9.77560</t>
  </si>
  <si>
    <t>LatLong(WGS84): 52.15151, -9.77565</t>
  </si>
  <si>
    <t>LatLong(WGS84): 52.15155, -9.77550</t>
  </si>
  <si>
    <t>LatLong(WGS84): 52.15156, -9.77554</t>
  </si>
  <si>
    <t>LatLong(WGS84): 52.11371, -9.90139</t>
  </si>
  <si>
    <t>LatLong(WGS84): 52.08935, -9.97546</t>
  </si>
  <si>
    <t>LatLong(WGS84): 52.08930, -9.97525</t>
  </si>
  <si>
    <t>LatLong(WGS84): 52.08934, -9.97533</t>
  </si>
  <si>
    <t>LatLong(WGS84): 51.94742, -10.24395</t>
  </si>
  <si>
    <t>LatLong(WGS84): 51.94745, -10.24387</t>
  </si>
  <si>
    <t>LatLong(WGS84): 51.94781, -10.24320</t>
  </si>
  <si>
    <t>LatLong(WGS84): 51.95615, -10.21686</t>
  </si>
  <si>
    <t>LatLong(WGS84): 51.95616, -10.21685</t>
  </si>
  <si>
    <t>LatLong(WGS84): 51.95616, -10.21682</t>
  </si>
  <si>
    <t>LatLong(WGS84): 51.95898, -10.20476</t>
  </si>
  <si>
    <t>LatLong(WGS84): 51.95886, -10.20487</t>
  </si>
  <si>
    <t>LatLong(WGS84): 51.95885, -10.20484</t>
  </si>
  <si>
    <t>LatLong(WGS84): 51.95884, -10.20500</t>
  </si>
  <si>
    <t>LatLong(WGS84): 51.95839, -10.19690</t>
  </si>
  <si>
    <t>LatLong(WGS84): 51.95839, -10.19689</t>
  </si>
  <si>
    <t>LatLong(WGS84): 51.95842, -10.19721</t>
  </si>
  <si>
    <t>LatLong(WGS84): 51.95836, -10.19733</t>
  </si>
  <si>
    <t>LatLong(WGS84): 51.94732, -10.19915</t>
  </si>
  <si>
    <t>LatLong(WGS84): 51.95772, -10.19931</t>
  </si>
  <si>
    <t>LatLong(WGS84): 51.95796, -10.20020</t>
  </si>
  <si>
    <t>LatLong(WGS84): 51.95796, -10.20014</t>
  </si>
  <si>
    <t>LatLong(WGS84): 51.95780, -10.20038</t>
  </si>
  <si>
    <t>LatLong(WGS84): 51.95781, -10.20037</t>
  </si>
  <si>
    <t>LatLong(WGS84): 51.88716, -10.38045</t>
  </si>
  <si>
    <t>LatLong(WGS84): 51.90601, -10.40991</t>
  </si>
  <si>
    <t>LatLong(WGS84): 51.93248, -10.30156</t>
  </si>
  <si>
    <t>LatLong(WGS84): 51.93255, -10.30138</t>
  </si>
  <si>
    <t>LatLong(WGS84): 51.88553, -10.35361</t>
  </si>
  <si>
    <t>LatLong(WGS84): 51.88568, -10.35342</t>
  </si>
  <si>
    <t>LatLong(WGS84): 51.88571, -10.35343</t>
  </si>
  <si>
    <t>LatLong(WGS84): 51.73538, -10.60876</t>
  </si>
  <si>
    <t>LatLong(WGS84): 51.74472, -10.59096</t>
  </si>
  <si>
    <t>LatLong(WGS84): 51.78403, -10.50552</t>
  </si>
  <si>
    <t>LatLong(WGS84): 51.78281, -10.50614</t>
  </si>
  <si>
    <t>LatLong(WGS84): 51.78281, -10.50615</t>
  </si>
  <si>
    <t>LatLong(WGS84): 51.77052, -10.54393</t>
  </si>
  <si>
    <t>LatLong(WGS84): 51.77025, -10.54392</t>
  </si>
  <si>
    <t>LatLong(WGS84): 51.78173, -10.50408</t>
  </si>
  <si>
    <t>LatLong(WGS84): 51.78162, -10.50422</t>
  </si>
  <si>
    <t>LatLong(WGS84): 51.78159, -10.50428</t>
  </si>
  <si>
    <t>LatLong(WGS84): 51.78269, -10.50322</t>
  </si>
  <si>
    <t>LatLong(WGS84): 51.81659, -10.26856</t>
  </si>
  <si>
    <t>LatLong(WGS84): 51.81647, -10.26701</t>
  </si>
  <si>
    <t>LatLong(WGS84): 51.81126, -10.26162</t>
  </si>
  <si>
    <t>LatLong(WGS84): 51.82773, -10.18952</t>
  </si>
  <si>
    <t>LatLong(WGS84): 51.82768, -10.18921</t>
  </si>
  <si>
    <t>LatLong(WGS84): 51.82768, -10.18930</t>
  </si>
  <si>
    <t>LatLong(WGS84): 51.82760, -10.18920</t>
  </si>
  <si>
    <t>LatLong(WGS84): 51.81775, -10.17592</t>
  </si>
  <si>
    <t>LatLong(WGS84): 51.81757, -10.17729</t>
  </si>
  <si>
    <t>LatLong(WGS84): 51.81664, -10.17800</t>
  </si>
  <si>
    <t>LatLong(WGS84): 51.78317, -10.22282</t>
  </si>
  <si>
    <t>LatLong(WGS84): 51.78309, -10.22280</t>
  </si>
  <si>
    <t>LatLong(WGS84): 51.74037, -10.12496</t>
  </si>
  <si>
    <t>LatLong(WGS84): 51.74030, -10.12554</t>
  </si>
  <si>
    <t>LatLong(WGS84): 51.76592, -10.05282</t>
  </si>
  <si>
    <t>LatLong(WGS84): 51.76702, -10.04976</t>
  </si>
  <si>
    <t>LatLong(WGS84): 51.76828, -10.04853</t>
  </si>
  <si>
    <t>LatLong(WGS84): 51.76828, -10.04855</t>
  </si>
  <si>
    <t>LatLong(WGS84): 51.76849, -10.04851</t>
  </si>
  <si>
    <t>LatLong(WGS84): 51.76847, -10.04851</t>
  </si>
  <si>
    <t>LatLong(WGS84): 51.76849, -10.04854</t>
  </si>
  <si>
    <t>LatLong(WGS84): 51.76851, -10.04858</t>
  </si>
  <si>
    <t>LatLong(WGS84): 51.76873, -10.04887</t>
  </si>
  <si>
    <t>LatLong(WGS84): 51.76961, -10.04844</t>
  </si>
  <si>
    <t>LatLong(WGS84): 51.77013, -10.05091</t>
  </si>
  <si>
    <t>LatLong(WGS84): 51.77013, -10.05090</t>
  </si>
  <si>
    <t>LatLong(WGS84): 51.76831, -10.04939</t>
  </si>
  <si>
    <t>LatLong(WGS84): 51.76839, -10.04941</t>
  </si>
  <si>
    <t>LatLong(WGS84): 51.76805, -10.05094</t>
  </si>
  <si>
    <t>LatLong(WGS84): 51.76776, -10.05152</t>
  </si>
  <si>
    <t>LatLong(WGS84): 51.76777, -10.05149</t>
  </si>
  <si>
    <t>LatLong(WGS84): 51.76795, -10.05229</t>
  </si>
  <si>
    <t>LatLong(WGS84): 51.76971, -10.05357</t>
  </si>
  <si>
    <t>LatLong(WGS84): 51.77173, -10.05192</t>
  </si>
  <si>
    <t>LatLong(WGS84): 51.77166, -10.05105</t>
  </si>
  <si>
    <t>LatLong(WGS84): 51.77346, -10.03407</t>
  </si>
  <si>
    <t>LatLong(WGS84): 51.76881, -10.01277</t>
  </si>
  <si>
    <t>LatLong(WGS84): 51.76890, -10.01278</t>
  </si>
  <si>
    <t>LatLong(WGS84): 51.77490, -10.00292</t>
  </si>
  <si>
    <t>LatLong(WGS84): 51.77557, -10.00085</t>
  </si>
  <si>
    <t>LatLong(WGS84): 51.77616, -10.00100</t>
  </si>
  <si>
    <t>LatLong(WGS84): 51.77579, -10.00199</t>
  </si>
  <si>
    <t>LatLong(WGS84): 51.77896, -9.99070</t>
  </si>
  <si>
    <t>LatLong(WGS84): 51.77896, -9.99087</t>
  </si>
  <si>
    <t>LatLong(WGS84): 51.77917, -9.99044</t>
  </si>
  <si>
    <t>LatLong(WGS84): 51.78312, -9.99013</t>
  </si>
  <si>
    <t>LatLong(WGS84): 51.78528, -9.98254</t>
  </si>
  <si>
    <t>LatLong(WGS84): 51.78480, -9.98234</t>
  </si>
  <si>
    <t>LatLong(WGS84): 51.78165, -9.98312</t>
  </si>
  <si>
    <t>LatLong(WGS84): 51.78165, -9.98316</t>
  </si>
  <si>
    <t>LatLong(WGS84): 51.80512, -9.90530</t>
  </si>
  <si>
    <t>LatLong(WGS84): 51.79981, -9.90349</t>
  </si>
  <si>
    <t>LatLong(WGS84): 51.79214, -9.89887</t>
  </si>
  <si>
    <t>LatLong(WGS84): 51.79307, -9.89615</t>
  </si>
  <si>
    <t>LatLong(WGS84): 51.79179, -9.89472</t>
  </si>
  <si>
    <t>LatLong(WGS84): 51.79181, -9.89468</t>
  </si>
  <si>
    <t>LatLong(WGS84): 51.79198, -9.89921</t>
  </si>
  <si>
    <t>LatLong(WGS84): 51.79198, -9.89896</t>
  </si>
  <si>
    <t>LatLong(WGS84): 51.79308, -9.89633</t>
  </si>
  <si>
    <t>LatLong(WGS84): 51.79308, -9.89632</t>
  </si>
  <si>
    <t>LatLong(WGS84): 51.79256, -9.89600</t>
  </si>
  <si>
    <t>LatLong(WGS84): 51.79252, -9.89595</t>
  </si>
  <si>
    <t>LatLong(WGS84): 51.79305, -9.89631</t>
  </si>
  <si>
    <t>LatLong(WGS84): 51.79302, -9.89626</t>
  </si>
  <si>
    <t>LatLong(WGS84): 51.79399, -9.89627</t>
  </si>
  <si>
    <t>LatLong(WGS84): 51.79415, -9.89650</t>
  </si>
  <si>
    <t>LatLong(WGS84): 51.79480, -9.89141</t>
  </si>
  <si>
    <t>LatLong(WGS84): 51.79455, -9.89208</t>
  </si>
  <si>
    <t>LatLong(WGS84): 51.79557, -9.89222</t>
  </si>
  <si>
    <t>LatLong(WGS84): 51.79462, -9.89165</t>
  </si>
  <si>
    <t>LatLong(WGS84): 51.79547, -9.89277</t>
  </si>
  <si>
    <t>LatLong(WGS84): 51.79590, -9.89261</t>
  </si>
  <si>
    <t>LatLong(WGS84): 51.79588, -9.89268</t>
  </si>
  <si>
    <t>LatLong(WGS84): 51.79664, -9.89077</t>
  </si>
  <si>
    <t>LatLong(WGS84): 51.79666, -9.89074</t>
  </si>
  <si>
    <t>LatLong(WGS84): 51.79903, -9.88959</t>
  </si>
  <si>
    <t>LatLong(WGS84): 51.79924, -9.89018</t>
  </si>
  <si>
    <t>LatLong(WGS84): 51.79926, -9.89011</t>
  </si>
  <si>
    <t>LatLong(WGS84): 51.79940, -9.89028</t>
  </si>
  <si>
    <t>LatLong(WGS84): 51.79950, -9.89067</t>
  </si>
  <si>
    <t>LatLong(WGS84): 51.79945, -9.89138</t>
  </si>
  <si>
    <t>LatLong(WGS84): 51.79959, -9.89134</t>
  </si>
  <si>
    <t>LatLong(WGS84): 51.79981, -9.89163</t>
  </si>
  <si>
    <t>LatLong(WGS84): 51.80012, -9.89214</t>
  </si>
  <si>
    <t>LatLong(WGS84): 51.80011, -9.89204</t>
  </si>
  <si>
    <t>LatLong(WGS84): 51.80859, -9.86884</t>
  </si>
  <si>
    <t>LatLong(WGS84): 51.80854, -9.86891</t>
  </si>
  <si>
    <t>LatLong(WGS84): 51.80859, -9.86886</t>
  </si>
  <si>
    <t>LatLong(WGS84): 51.80264, -9.89910</t>
  </si>
  <si>
    <t>LatLong(WGS84): 51.80269, -9.89904</t>
  </si>
  <si>
    <t>LatLong(WGS84): 51.80249, -9.89961</t>
  </si>
  <si>
    <t>LatLong(WGS84): 51.80250, -9.89956</t>
  </si>
  <si>
    <t>LatLong(WGS84): 51.80251, -9.89949</t>
  </si>
  <si>
    <t>LatLong(WGS84): 51.80272, -9.89893</t>
  </si>
  <si>
    <t>LatLong(WGS84): 51.80237, -9.89811</t>
  </si>
  <si>
    <t>LatLong(WGS84): 51.80287, -9.89749</t>
  </si>
  <si>
    <t>LatLong(WGS84): 51.80012, -9.89257</t>
  </si>
  <si>
    <t>LatLong(WGS84): 51.80013, -9.89259</t>
  </si>
  <si>
    <t>LatLong(WGS84): 51.79959, -9.89208</t>
  </si>
  <si>
    <t>LatLong(WGS84): 51.79960, -9.89154</t>
  </si>
  <si>
    <t>LatLong(WGS84): 51.79954, -9.89118</t>
  </si>
  <si>
    <t>LatLong(WGS84): 51.79926, -9.89072</t>
  </si>
  <si>
    <t>LatLong(WGS84): 51.79925, -9.89009</t>
  </si>
  <si>
    <t>LatLong(WGS84): 51.79605, -9.89299</t>
  </si>
  <si>
    <t>LatLong(WGS84): 51.79653, -9.89126</t>
  </si>
  <si>
    <t>LatLong(WGS84): 51.79377, -9.89631</t>
  </si>
  <si>
    <t>LatLong(WGS84): 51.79373, -9.89632</t>
  </si>
  <si>
    <t>LatLong(WGS84): 51.79310, -9.89660</t>
  </si>
  <si>
    <t>LatLong(WGS84): 51.79309, -9.89658</t>
  </si>
  <si>
    <t>LatLong(WGS84): 51.79254, -9.89587</t>
  </si>
  <si>
    <t>LatLong(WGS84): 51.79202, -9.89898</t>
  </si>
  <si>
    <t>LatLong(WGS84): 51.79199, -9.89894</t>
  </si>
  <si>
    <t>LatLong(WGS84): 51.79190, -9.89910</t>
  </si>
  <si>
    <t>LatLong(WGS84): 51.79409, -9.89117</t>
  </si>
  <si>
    <t>LatLong(WGS84): 51.79404, -9.89128</t>
  </si>
  <si>
    <t>LatLong(WGS84): 51.79448, -9.89140</t>
  </si>
  <si>
    <t>LatLong(WGS84): 51.79579, -9.89157</t>
  </si>
  <si>
    <t>LatLong(WGS84): 51.79697, -9.89053</t>
  </si>
  <si>
    <t>LatLong(WGS84): 51.79581, -9.89348</t>
  </si>
  <si>
    <t>LatLong(WGS84): 51.79598, -9.89265</t>
  </si>
  <si>
    <t>LatLong(WGS84): 51.79661, -9.89112</t>
  </si>
  <si>
    <t>LatLong(WGS84): 51.79668, -9.89111</t>
  </si>
  <si>
    <t>LatLong(WGS84): 51.79919, -9.89013</t>
  </si>
  <si>
    <t>LatLong(WGS84): 51.79941, -9.89046</t>
  </si>
  <si>
    <t>LatLong(WGS84): 51.79954, -9.89057</t>
  </si>
  <si>
    <t>LatLong(WGS84): 51.79976, -9.89071</t>
  </si>
  <si>
    <t>LatLong(WGS84): 51.79957, -9.89128</t>
  </si>
  <si>
    <t>LatLong(WGS84): 51.79673, -9.89061</t>
  </si>
  <si>
    <t>LatLong(WGS84): 51.79449, -9.89174</t>
  </si>
  <si>
    <t>LatLong(WGS84): 51.80474, -9.86164</t>
  </si>
  <si>
    <t>LatLong(WGS84): 51.80474, -9.86162</t>
  </si>
  <si>
    <t>LatLong(WGS84): 51.80483, -9.85937</t>
  </si>
  <si>
    <t>LatLong(WGS84): 51.80503, -9.85945</t>
  </si>
  <si>
    <t>LatLong(WGS84): 51.80577, -9.85973</t>
  </si>
  <si>
    <t>LatLong(WGS84): 51.80579, -9.85973</t>
  </si>
  <si>
    <t>LatLong(WGS84): 51.80587, -9.85947</t>
  </si>
  <si>
    <t>LatLong(WGS84): 51.80575, -9.85701</t>
  </si>
  <si>
    <t>LatLong(WGS84): 51.80592, -9.85587</t>
  </si>
  <si>
    <t>LatLong(WGS84): 51.80589, -9.85581</t>
  </si>
  <si>
    <t>LatLong(WGS84): 51.80588, -9.85952</t>
  </si>
  <si>
    <t>LatLong(WGS84): 51.80499, -9.85927</t>
  </si>
  <si>
    <t>LatLong(WGS84): 51.80593, -9.85593</t>
  </si>
  <si>
    <t>LatLong(WGS84): 51.81698, -9.82543</t>
  </si>
  <si>
    <t>LatLong(WGS84): 51.81698, -9.82542</t>
  </si>
  <si>
    <t>LatLong(WGS84): 51.81693, -9.82535</t>
  </si>
  <si>
    <t>LatLong(WGS84): 51.82278, -9.83143</t>
  </si>
  <si>
    <t>LatLong(WGS84): 51.82844, -9.81446</t>
  </si>
  <si>
    <t>LatLong(WGS84): 51.82844, -9.81463</t>
  </si>
  <si>
    <t>LatLong(WGS84): 51.82845, -9.81466</t>
  </si>
  <si>
    <t>LatLong(WGS84): 51.82846, -9.81458</t>
  </si>
  <si>
    <t>LatLong(WGS84): 51.82430, -9.81237</t>
  </si>
  <si>
    <t>LatLong(WGS84): 51.82429, -9.81237</t>
  </si>
  <si>
    <t>LatLong(WGS84): 51.81933, -9.81004</t>
  </si>
  <si>
    <t>LatLong(WGS84): 51.81940, -9.81003</t>
  </si>
  <si>
    <t>LatLong(WGS84): 51.83204, -9.79271</t>
  </si>
  <si>
    <t>LatLong(WGS84): 51.83187, -9.79274</t>
  </si>
  <si>
    <t>LatLong(WGS84): 51.84186, -9.76726</t>
  </si>
  <si>
    <t>LatLong(WGS84): 51.84184, -9.76726</t>
  </si>
  <si>
    <t>LatLong(WGS84): 51.84867, -9.74047</t>
  </si>
  <si>
    <t>LatLong(WGS84): 51.85413, -9.68977</t>
  </si>
  <si>
    <t>LatLong(WGS84): 51.85417, -9.68994</t>
  </si>
  <si>
    <t>LatLong(WGS84): 51.85432, -9.68971</t>
  </si>
  <si>
    <t>LatLong(WGS84): 51.85447, -9.68914</t>
  </si>
  <si>
    <t>LatLong(WGS84): 51.85424, -9.68830</t>
  </si>
  <si>
    <t>LatLong(WGS84): 51.85392, -9.68858</t>
  </si>
  <si>
    <t>LatLong(WGS84): 51.85361, -9.68868</t>
  </si>
  <si>
    <t>LatLong(WGS84): 51.85368, -9.68865</t>
  </si>
  <si>
    <t>LatLong(WGS84): 51.85415, -9.69021</t>
  </si>
  <si>
    <t>LatLong(WGS84): 51.85438, -9.68953</t>
  </si>
  <si>
    <t>LatLong(WGS84): 51.85422, -9.68946</t>
  </si>
  <si>
    <t>LatLong(WGS84): 51.85362, -9.68899</t>
  </si>
  <si>
    <t>LatLong(WGS84): 51.85361, -9.68856</t>
  </si>
  <si>
    <t>LatLong(WGS84): 51.85380, -9.68850</t>
  </si>
  <si>
    <t>LatLong(WGS84): 51.85425, -9.68827</t>
  </si>
  <si>
    <t>LatLong(WGS84): 51.85422, -9.68824</t>
  </si>
  <si>
    <t>LatLong(WGS84): 51.85667, -9.68010</t>
  </si>
  <si>
    <t>LatLong(WGS84): 51.85658, -9.68014</t>
  </si>
  <si>
    <t>LatLong(WGS84): 51.86028, -9.68156</t>
  </si>
  <si>
    <t>LatLong(WGS84): 51.85919, -9.67684</t>
  </si>
  <si>
    <t>LatLong(WGS84): 51.85909, -9.67689</t>
  </si>
  <si>
    <t>LatLong(WGS84): 51.85925, -9.66470</t>
  </si>
  <si>
    <t>LatLong(WGS84): 51.86512, -9.65695</t>
  </si>
  <si>
    <t>LatLong(WGS84): 51.86513, -9.65698</t>
  </si>
  <si>
    <t>LatLong(WGS84): 51.86432, -9.66680</t>
  </si>
  <si>
    <t>LatLong(WGS84): 51.86512, -9.65694</t>
  </si>
  <si>
    <t>LatLong(WGS84): 51.86509, -9.65694</t>
  </si>
  <si>
    <t>LatLong(WGS84): 51.86660, -9.62646</t>
  </si>
  <si>
    <t>LatLong(WGS84): 51.86667, -9.62657</t>
  </si>
  <si>
    <t>LatLong(WGS84): 51.87243, -9.59185</t>
  </si>
  <si>
    <t>LatLong(WGS84): 51.84634, -9.68167</t>
  </si>
  <si>
    <t>LatLong(WGS84): 51.84653, -9.68139</t>
  </si>
  <si>
    <t>LatLong(WGS84): 51.84656, -9.68161</t>
  </si>
  <si>
    <t>LatLong(WGS84): 51.84497, -9.68498</t>
  </si>
  <si>
    <t>LatLong(WGS84): 51.84469, -9.68540</t>
  </si>
  <si>
    <t>LatLong(WGS84): 51.84455, -9.68568</t>
  </si>
  <si>
    <t>LatLong(WGS84): 51.82705, -9.74828</t>
  </si>
  <si>
    <t>LatLong(WGS84): 51.82702, -9.74835</t>
  </si>
  <si>
    <t>LatLong(WGS84): 51.82460, -9.74150</t>
  </si>
  <si>
    <t>LatLong(WGS84): 51.81974, -9.75042</t>
  </si>
  <si>
    <t>LatLong(WGS84): 51.82090, -9.75131</t>
  </si>
  <si>
    <t>LatLong(WGS84): 51.82089, -9.75131</t>
  </si>
  <si>
    <t>LatLong(WGS84): 51.82027, -9.75334</t>
  </si>
  <si>
    <t>LatLong(WGS84): 51.81157, -9.77273</t>
  </si>
  <si>
    <t>LatLong(WGS84): 51.81109, -9.77354</t>
  </si>
  <si>
    <t>LatLong(WGS84): 51.81102, -9.77339</t>
  </si>
  <si>
    <t>LatLong(WGS84): 51.80817, -9.78166</t>
  </si>
  <si>
    <t>LatLong(WGS84): 51.80807, -9.78167</t>
  </si>
  <si>
    <t>LatLong(WGS84): 51.79880, -9.78592</t>
  </si>
  <si>
    <t>LatLong(WGS84): 51.79887, -9.78593</t>
  </si>
  <si>
    <t>LatLong(WGS84): 51.79476, -9.80204</t>
  </si>
  <si>
    <t>LatLong(WGS84): 51.79531, -9.80335</t>
  </si>
  <si>
    <t>LatLong(WGS84): 51.79542, -9.80307</t>
  </si>
  <si>
    <t>LatLong(WGS84): 51.77131, -9.82057</t>
  </si>
  <si>
    <t>LatLong(WGS84): 51.77449, -9.79865</t>
  </si>
  <si>
    <t>LatLong(WGS84): 51.77431, -9.79878</t>
  </si>
  <si>
    <t>LatLong(WGS84): 51.77431, -9.79875</t>
  </si>
  <si>
    <t>LatLong(WGS84): 51.76782, -9.79901</t>
  </si>
  <si>
    <t>LatLong(WGS84): 51.76787, -9.79897</t>
  </si>
  <si>
    <t>LatLong(WGS84): 51.76802, -9.79871</t>
  </si>
  <si>
    <t>LatLong(WGS84): 51.76808, -9.79825</t>
  </si>
  <si>
    <t>LatLong(WGS84): 51.76808, -9.79820</t>
  </si>
  <si>
    <t>LatLong(WGS84): 51.76806, -9.79809</t>
  </si>
  <si>
    <t>LatLong(WGS84): 51.76806, -9.79785</t>
  </si>
  <si>
    <t>LatLong(WGS84): 51.76855, -9.79993</t>
  </si>
  <si>
    <t>LatLong(WGS84): 51.76856, -9.79991</t>
  </si>
  <si>
    <t>LatLong(WGS84): 51.76748, -9.80000</t>
  </si>
  <si>
    <t>LatLong(WGS84): 51.76739, -9.80025</t>
  </si>
  <si>
    <t>LatLong(WGS84): 51.76799, -9.79798</t>
  </si>
  <si>
    <t>LatLong(WGS84): 51.76782, -9.79883</t>
  </si>
  <si>
    <t>LatLong(WGS84): 51.76847, -9.79986</t>
  </si>
  <si>
    <t>LatLong(WGS84): 51.77059, -9.83447</t>
  </si>
  <si>
    <t>LatLong(WGS84): 51.76858, -9.87228</t>
  </si>
  <si>
    <t>LatLong(WGS84): 51.76298, -9.86115</t>
  </si>
  <si>
    <t>LatLong(WGS84): 51.76416, -9.86081</t>
  </si>
  <si>
    <t>LatLong(WGS84): 51.75504, -9.85843</t>
  </si>
  <si>
    <t>LatLong(WGS84): 51.75508, -9.85839</t>
  </si>
  <si>
    <t>LatLong(WGS84): 51.75501, -9.87221</t>
  </si>
  <si>
    <t>LatLong(WGS84): 51.75500, -9.87154</t>
  </si>
  <si>
    <t>LatLong(WGS84): 51.75586, -9.87099</t>
  </si>
  <si>
    <t>LatLong(WGS84): 51.75993, -9.87047</t>
  </si>
  <si>
    <t>LatLong(WGS84): 51.75988, -9.87062</t>
  </si>
  <si>
    <t>LatLong(WGS84): 51.74334, -9.88126</t>
  </si>
  <si>
    <t>LatLong(WGS84): 51.74329, -9.88587</t>
  </si>
  <si>
    <t>LatLong(WGS84): 51.74949, -9.86353</t>
  </si>
  <si>
    <t>LatLong(WGS84): 51.74948, -9.86348</t>
  </si>
  <si>
    <t>LatLong(WGS84): 51.75386, -9.85713</t>
  </si>
  <si>
    <t>LatLong(WGS84): 51.75522, -9.85698</t>
  </si>
  <si>
    <t>LatLong(WGS84): 51.74890, -9.91131</t>
  </si>
  <si>
    <t>LatLong(WGS84): 51.74573, -9.92486</t>
  </si>
  <si>
    <t>LatLong(WGS84): 51.74330, -9.92909</t>
  </si>
  <si>
    <t>LatLong(WGS84): 51.72595, -9.99240</t>
  </si>
  <si>
    <t>LatLong(WGS84): 51.71051, -9.98436</t>
  </si>
  <si>
    <t>LatLong(WGS84): 51.71047, -9.98442</t>
  </si>
  <si>
    <t>LatLong(WGS84): 51.71046, -9.98443</t>
  </si>
  <si>
    <t>LatLong(WGS84): 51.70362, -9.97414</t>
  </si>
  <si>
    <t>LatLong(WGS84): 51.70365, -9.97421</t>
  </si>
  <si>
    <t>LatLong(WGS84): 51.70314, -9.97399</t>
  </si>
  <si>
    <t>LatLong(WGS84): 51.71371, -9.96591</t>
  </si>
  <si>
    <t>LatLong(WGS84): 51.71353, -9.96595</t>
  </si>
  <si>
    <t>LatLong(WGS84): 51.71364, -9.96638</t>
  </si>
  <si>
    <t>LatLong(WGS84): 51.71352, -9.96679</t>
  </si>
  <si>
    <t>LatLong(WGS84): 51.71320, -9.95828</t>
  </si>
  <si>
    <t>LatLong(WGS84): 51.71319, -9.95827</t>
  </si>
  <si>
    <t>LatLong(WGS84): 51.70352, -9.97432</t>
  </si>
  <si>
    <t>LatLong(WGS84): 51.70352, -9.97421</t>
  </si>
  <si>
    <t>LatLong(WGS84): 51.68495, -10.02611</t>
  </si>
  <si>
    <t>LatLong(WGS84): 51.80248, -9.93821</t>
  </si>
  <si>
    <t>LatLong(WGS84): 51.60899, -10.16001</t>
  </si>
  <si>
    <t>LatLong(WGS84): 51.60878, -10.16007</t>
  </si>
  <si>
    <t>LatLong(WGS84): 51.59281, -10.30210</t>
  </si>
  <si>
    <t>LatLong(WGS84): 51.59259, -10.30335</t>
  </si>
  <si>
    <t>LatLong(WGS84): 51.59259, -10.30733</t>
  </si>
  <si>
    <t>LatLong(WGS84): 51.59221, -10.30329</t>
  </si>
  <si>
    <t>LatLong(WGS84): 51.58359, -10.22448</t>
  </si>
  <si>
    <t>LatLong(WGS84): 51.58982, -10.21094</t>
  </si>
  <si>
    <t>LatLong(WGS84): 51.63626, -9.92367</t>
  </si>
  <si>
    <t>LatLong(WGS84): 51.63626, -9.92349</t>
  </si>
  <si>
    <t>LatLong(WGS84): 51.63628, -9.92331</t>
  </si>
  <si>
    <t>LatLong(WGS84): 51.63631, -9.92301</t>
  </si>
  <si>
    <t>LatLong(WGS84): 51.63622, -9.92337</t>
  </si>
  <si>
    <t>LatLong(WGS84): 51.63644, -9.92304</t>
  </si>
  <si>
    <t>LatLong(WGS84): 51.63643, -9.92258</t>
  </si>
  <si>
    <t>LatLong(WGS84): 51.63794, -9.92209</t>
  </si>
  <si>
    <t>LatLong(WGS84): 51.63775, -9.92208</t>
  </si>
  <si>
    <t>LatLong(WGS84): 51.63781, -9.92198</t>
  </si>
  <si>
    <t>LatLong(WGS84): 51.63791, -9.92198</t>
  </si>
  <si>
    <t>LatLong(WGS84): 51.63859, -9.92146</t>
  </si>
  <si>
    <t>LatLong(WGS84): 51.64802, -9.88663</t>
  </si>
  <si>
    <t>LatLong(WGS84): 51.64824, -9.88400</t>
  </si>
  <si>
    <t>LatLong(WGS84): 51.64995, -9.87724</t>
  </si>
  <si>
    <t>LatLong(WGS84): 51.65365, -9.85886</t>
  </si>
  <si>
    <t>LatLong(WGS84): 51.65322, -9.85896</t>
  </si>
  <si>
    <t>LatLong(WGS84): 51.65448, -9.85465</t>
  </si>
  <si>
    <t>LatLong(WGS84): 51.61830, -9.85118</t>
  </si>
  <si>
    <t>LatLong(WGS84): 51.64062, -9.88942</t>
  </si>
  <si>
    <t>LatLong(WGS84): 51.64138, -9.88564</t>
  </si>
  <si>
    <t>LatLong(WGS84): 51.64364, -9.83219</t>
  </si>
  <si>
    <t>LatLong(WGS84): 51.64371, -9.83231</t>
  </si>
  <si>
    <t>LatLong(WGS84): 51.63633, -9.82218</t>
  </si>
  <si>
    <t>LatLong(WGS84): 51.63950, -9.81820</t>
  </si>
  <si>
    <t>LatLong(WGS84): 51.65762, -9.75284</t>
  </si>
  <si>
    <t>LatLong(WGS84): 51.65794, -9.75085</t>
  </si>
  <si>
    <t>LatLong(WGS84): 51.65824, -9.75155</t>
  </si>
  <si>
    <t>LatLong(WGS84): 51.65783, -9.75193</t>
  </si>
  <si>
    <t>LatLong(WGS84): 51.65811, -9.75146</t>
  </si>
  <si>
    <t>LatLong(WGS84): 51.68237, -9.72747</t>
  </si>
  <si>
    <t>LatLong(WGS84): 51.68244, -9.72750</t>
  </si>
  <si>
    <t>LatLong(WGS84): 51.68252, -9.72216</t>
  </si>
  <si>
    <t>LatLong(WGS84): 51.68254, -9.72222</t>
  </si>
  <si>
    <t>LatLong(WGS84): 51.68245, -9.72734</t>
  </si>
  <si>
    <t>LatLong(WGS84): 51.68413, -9.72886</t>
  </si>
  <si>
    <t>LatLong(WGS84): 51.68404, -9.72869</t>
  </si>
  <si>
    <t>LatLong(WGS84): 51.68413, -9.72908</t>
  </si>
  <si>
    <t>LatLong(WGS84): 51.68479, -9.72975</t>
  </si>
  <si>
    <t>LatLong(WGS84): 51.68783, -9.73227</t>
  </si>
  <si>
    <t>LatLong(WGS84): 51.68772, -9.72648</t>
  </si>
  <si>
    <t>LatLong(WGS84): 51.68783, -9.72656</t>
  </si>
  <si>
    <t>LatLong(WGS84): 51.68775, -9.72687</t>
  </si>
  <si>
    <t>LatLong(WGS84): 51.68772, -9.72688</t>
  </si>
  <si>
    <t>LatLong(WGS84): 51.70296, -9.58250</t>
  </si>
  <si>
    <t>LatLong(WGS84): 51.70292, -9.58244</t>
  </si>
  <si>
    <t>LatLong(WGS84): 51.70313, -9.58246</t>
  </si>
  <si>
    <t>LatLong(WGS84): 51.70333, -9.58226</t>
  </si>
  <si>
    <t>LatLong(WGS84): 51.70343, -9.58235</t>
  </si>
  <si>
    <t>LatLong(WGS84): 51.70288, -9.58241</t>
  </si>
  <si>
    <t>LatLong(WGS84): 51.70305, -9.58232</t>
  </si>
  <si>
    <t>LatLong(WGS84): 51.70324, -9.58224</t>
  </si>
  <si>
    <t>LatLong(WGS84): 51.70333, -9.58216</t>
  </si>
  <si>
    <t>LatLong(WGS84): 51.70347, -9.58221</t>
  </si>
  <si>
    <t>LatLong(WGS84): 51.70458, -9.58229</t>
  </si>
  <si>
    <t>LatLong(WGS84): 51.70767, -9.58182</t>
  </si>
  <si>
    <t>LatLong(WGS84): 51.70868, -9.58061</t>
  </si>
  <si>
    <t>LatLong(WGS84): 51.72684, -9.54637</t>
  </si>
  <si>
    <t>LatLong(WGS84): 51.72683, -9.54626</t>
  </si>
  <si>
    <t>LatLong(WGS84): 51.72664, -9.54653</t>
  </si>
  <si>
    <t>LatLong(WGS84): 51.72655, -9.54662</t>
  </si>
  <si>
    <t>LatLong(WGS84): 51.72653, -9.54662</t>
  </si>
  <si>
    <t>LatLong(WGS84): 51.72663, -9.54664</t>
  </si>
  <si>
    <t>LatLong(WGS84): 51.73408, -9.54259</t>
  </si>
  <si>
    <t>LatLong(WGS84): 51.73408, -9.54253</t>
  </si>
  <si>
    <t>LatLong(WGS84): 51.73826, -9.53747</t>
  </si>
  <si>
    <t>LatLong(WGS84): 51.73812, -9.53743</t>
  </si>
  <si>
    <t>LatLong(WGS84): 51.73855, -9.53391</t>
  </si>
  <si>
    <t>LatLong(WGS84): 51.73858, -9.53391</t>
  </si>
  <si>
    <t>LatLong(WGS84): 51.73845, -9.53489</t>
  </si>
  <si>
    <t>LatLong(WGS84): 51.73844, -9.53489</t>
  </si>
  <si>
    <t>LatLong(WGS84): 51.73864, -9.53581</t>
  </si>
  <si>
    <t>LatLong(WGS84): 51.73862, -9.53579</t>
  </si>
  <si>
    <t>LatLong(WGS84): 51.73850, -9.53498</t>
  </si>
  <si>
    <t>LatLong(WGS84): 51.73859, -9.53384</t>
  </si>
  <si>
    <t>LatLong(WGS84): 51.73875, -9.53584</t>
  </si>
  <si>
    <t>LatLong(WGS84): 51.73908, -9.54162</t>
  </si>
  <si>
    <t>LatLong(WGS84): 51.73972, -9.54278</t>
  </si>
  <si>
    <t>LatLong(WGS84): 51.73975, -9.54285</t>
  </si>
  <si>
    <t>LatLong(WGS84): 51.74435, -9.54469</t>
  </si>
  <si>
    <t>LatLong(WGS84): 51.74432, -9.54479</t>
  </si>
  <si>
    <t>LatLong(WGS84): 51.74433, -9.54575</t>
  </si>
  <si>
    <t>LatLong(WGS84): 51.74434, -9.54577</t>
  </si>
  <si>
    <t>LatLong(WGS84): 51.74423, -9.54572</t>
  </si>
  <si>
    <t>LatLong(WGS84): 51.74399, -9.54528</t>
  </si>
  <si>
    <t>LatLong(WGS84): 51.74399, -9.54532</t>
  </si>
  <si>
    <t>LatLong(WGS84): 51.74373, -9.54649</t>
  </si>
  <si>
    <t>LatLong(WGS84): 51.73962, -9.54274</t>
  </si>
  <si>
    <t>LatLong(WGS84): 51.72476, -9.51185</t>
  </si>
  <si>
    <t>LatLong(WGS84): 51.71685, -9.51093</t>
  </si>
  <si>
    <t>LatLong(WGS84): 51.71687, -9.51089</t>
  </si>
  <si>
    <t>LatLong(WGS84): 51.71686, -9.51092</t>
  </si>
  <si>
    <t>LatLong(WGS84): 51.71685, -9.51095</t>
  </si>
  <si>
    <t>LatLong(WGS84): 51.68017, -9.54046</t>
  </si>
  <si>
    <t>LatLong(WGS84): 51.68001, -9.54030</t>
  </si>
  <si>
    <t>LatLong(WGS84): 51.68004, -9.54031</t>
  </si>
  <si>
    <t>LatLong(WGS84): 51.67661, -9.54668</t>
  </si>
  <si>
    <t>LatLong(WGS84): 51.67660, -9.54676</t>
  </si>
  <si>
    <t>LatLong(WGS84): 51.67652, -9.54685</t>
  </si>
  <si>
    <t>LatLong(WGS84): 51.67673, -9.54646</t>
  </si>
  <si>
    <t>LatLong(WGS84): 51.67616, -9.54741</t>
  </si>
  <si>
    <t>LatLong(WGS84): 51.67616, -9.54732</t>
  </si>
  <si>
    <t>LatLong(WGS84): 51.67627, -9.54721</t>
  </si>
  <si>
    <t>LatLong(WGS84): 51.67674, -9.54655</t>
  </si>
  <si>
    <t>LatLong(WGS84): 51.67662, -9.54679</t>
  </si>
  <si>
    <t>LatLong(WGS84): 51.68006, -9.54038</t>
  </si>
  <si>
    <t>LatLong(WGS84): 51.68010, -9.54044</t>
  </si>
  <si>
    <t>LatLong(WGS84): 51.68256, -9.53289</t>
  </si>
  <si>
    <t>LatLong(WGS84): 51.70190, -9.48669</t>
  </si>
  <si>
    <t>LatLong(WGS84): 51.69994, -9.49029</t>
  </si>
  <si>
    <t>LatLong(WGS84): 51.70186, -9.47822</t>
  </si>
  <si>
    <t>LatLong(WGS84): 51.70213, -9.47776</t>
  </si>
  <si>
    <t>LatLong(WGS84): 51.70216, -9.47776</t>
  </si>
  <si>
    <t>LatLong(WGS84): 51.70189, -9.47834</t>
  </si>
  <si>
    <t>LatLong(WGS84): 51.70191, -9.47835</t>
  </si>
  <si>
    <t>LatLong(WGS84): 51.66030, -9.52602</t>
  </si>
  <si>
    <t>LatLong(WGS84): 51.66031, -9.52598</t>
  </si>
  <si>
    <t>LatLong(WGS84): 51.65839, -9.53535</t>
  </si>
  <si>
    <t>LatLong(WGS84): 51.65845, -9.53532</t>
  </si>
  <si>
    <t>LatLong(WGS84): 51.59403, -9.62986</t>
  </si>
  <si>
    <t>LatLong(WGS84): 51.59417, -9.62998</t>
  </si>
  <si>
    <t>LatLong(WGS84): 51.60934, -9.58799</t>
  </si>
  <si>
    <t>LatLong(WGS84): 51.61197, -9.57115</t>
  </si>
  <si>
    <t>LatLong(WGS84): 51.60418, -9.56372</t>
  </si>
  <si>
    <t>LatLong(WGS84): 51.60407, -9.56393</t>
  </si>
  <si>
    <t>LatLong(WGS84): 51.60331, -9.57124</t>
  </si>
  <si>
    <t>LatLong(WGS84): 51.60324, -9.57125</t>
  </si>
  <si>
    <t>LatLong(WGS84): 51.60315, -9.57153</t>
  </si>
  <si>
    <t>LatLong(WGS84): 51.60317, -9.57152</t>
  </si>
  <si>
    <t>LatLong(WGS84): 51.57024, -9.62688</t>
  </si>
  <si>
    <t>LatLong(WGS84): 51.57032, -9.62682</t>
  </si>
  <si>
    <t>LatLong(WGS84): 51.57044, -9.62672</t>
  </si>
  <si>
    <t>LatLong(WGS84): 51.57075, -9.62750</t>
  </si>
  <si>
    <t>LatLong(WGS84): 51.57073, -9.62758</t>
  </si>
  <si>
    <t>LatLong(WGS84): 51.57082, -9.62746</t>
  </si>
  <si>
    <t>LatLong(WGS84): 51.57117, -9.62705</t>
  </si>
  <si>
    <t>LatLong(WGS84): 51.57081, -9.62807</t>
  </si>
  <si>
    <t>LatLong(WGS84): 51.57081, -9.62812</t>
  </si>
  <si>
    <t>LatLong(WGS84): 51.56803, -9.63617</t>
  </si>
  <si>
    <t>LatLong(WGS84): 51.56805, -9.63608</t>
  </si>
  <si>
    <t>LatLong(WGS84): 51.56462, -9.65876</t>
  </si>
  <si>
    <t>LatLong(WGS84): 51.56507, -9.65736</t>
  </si>
  <si>
    <t>LatLong(WGS84): 51.56314, -9.67014</t>
  </si>
  <si>
    <t>LatLong(WGS84): 51.56316, -9.67011</t>
  </si>
  <si>
    <t>LatLong(WGS84): 51.56292, -9.67210</t>
  </si>
  <si>
    <t>LatLong(WGS84): 51.56296, -9.67206</t>
  </si>
  <si>
    <t>LatLong(WGS84): 51.56010, -9.65838</t>
  </si>
  <si>
    <t>LatLong(WGS84): 51.56004, -9.65844</t>
  </si>
  <si>
    <t>LatLong(WGS84): 51.56020, -9.65755</t>
  </si>
  <si>
    <t>LatLong(WGS84): 51.56012, -9.65758</t>
  </si>
  <si>
    <t>LatLong(WGS84): 51.56038, -9.65778</t>
  </si>
  <si>
    <t>LatLong(WGS84): 51.56017, -9.65593</t>
  </si>
  <si>
    <t>LatLong(WGS84): 51.56018, -9.65602</t>
  </si>
  <si>
    <t>LatLong(WGS84): 51.55965, -9.65427</t>
  </si>
  <si>
    <t>LatLong(WGS84): 51.55963, -9.65419</t>
  </si>
  <si>
    <t>LatLong(WGS84): 51.55747, -9.65041</t>
  </si>
  <si>
    <t>LatLong(WGS84): 51.56012, -9.65589</t>
  </si>
  <si>
    <t>LatLong(WGS84): 51.56012, -9.65584</t>
  </si>
  <si>
    <t>LatLong(WGS84): 51.56011, -9.65771</t>
  </si>
  <si>
    <t>LatLong(WGS84): 51.55990, -9.65803</t>
  </si>
  <si>
    <t>LatLong(WGS84): 51.55772, -9.65623</t>
  </si>
  <si>
    <t>LatLong(WGS84): 51.55994, -9.65850</t>
  </si>
  <si>
    <t>LatLong(WGS84): 51.56017, -9.65763</t>
  </si>
  <si>
    <t>LatLong(WGS84): 51.52210, -9.74562</t>
  </si>
  <si>
    <t>LatLong(WGS84): 51.52210, -9.74573</t>
  </si>
  <si>
    <t>LatLong(WGS84): 51.49769, -9.79110</t>
  </si>
  <si>
    <t>LatLong(WGS84): 51.49778, -9.79096</t>
  </si>
  <si>
    <t>LatLong(WGS84): 51.45164, -9.76981</t>
  </si>
  <si>
    <t>LatLong(WGS84): 51.47333, -9.69366</t>
  </si>
  <si>
    <t>LatLong(WGS84): 51.47338, -9.69367</t>
  </si>
  <si>
    <t>LatLong(WGS84): 51.47293, -9.69331</t>
  </si>
  <si>
    <t>LatLong(WGS84): 51.47295, -9.69325</t>
  </si>
  <si>
    <t>LatLong(WGS84): 51.47366, -9.69372</t>
  </si>
  <si>
    <t>LatLong(WGS84): 51.47884, -9.70610</t>
  </si>
  <si>
    <t>LatLong(WGS84): 51.47881, -9.70624</t>
  </si>
  <si>
    <t>LatLong(WGS84): 51.47542, -9.71818</t>
  </si>
  <si>
    <t>LatLong(WGS84): 51.47916, -9.70540</t>
  </si>
  <si>
    <t>LatLong(WGS84): 51.47918, -9.70542</t>
  </si>
  <si>
    <t>LatLong(WGS84): 51.47968, -9.70546</t>
  </si>
  <si>
    <t>LatLong(WGS84): 51.47917, -9.70539</t>
  </si>
  <si>
    <t>LatLong(WGS84): 51.47907, -9.70567</t>
  </si>
  <si>
    <t>LatLong(WGS84): 51.47979, -9.70578</t>
  </si>
  <si>
    <t>LatLong(WGS84): 51.47908, -9.70555</t>
  </si>
  <si>
    <t>LatLong(WGS84): 51.48146, -9.70337</t>
  </si>
  <si>
    <t>LatLong(WGS84): 51.50418, -9.67009</t>
  </si>
  <si>
    <t>LatLong(WGS84): 51.51070, -9.64102</t>
  </si>
  <si>
    <t>LatLong(WGS84): 51.51070, -9.64091</t>
  </si>
  <si>
    <t>LatLong(WGS84): 51.51069, -9.64050</t>
  </si>
  <si>
    <t>LatLong(WGS84): 51.49176, -9.62708</t>
  </si>
  <si>
    <t>LatLong(WGS84): 51.49165, -9.62734</t>
  </si>
  <si>
    <t>LatLong(WGS84): 51.48561, -9.61695</t>
  </si>
  <si>
    <t>LatLong(WGS84): 51.48560, -9.61704</t>
  </si>
  <si>
    <t>LatLong(WGS84): 51.48412, -9.61597</t>
  </si>
  <si>
    <t>LatLong(WGS84): 51.48410, -9.61607</t>
  </si>
  <si>
    <t>LatLong(WGS84): 51.48429, -9.61661</t>
  </si>
  <si>
    <t>LatLong(WGS84): 51.48436, -9.61733</t>
  </si>
  <si>
    <t>LatLong(WGS84): 51.48569, -9.61674</t>
  </si>
  <si>
    <t>LatLong(WGS84): 51.49684, -9.58631</t>
  </si>
  <si>
    <t>LatLong(WGS84): 51.50094, -9.57437</t>
  </si>
  <si>
    <t>LatLong(WGS84): 51.50091, -9.57431</t>
  </si>
  <si>
    <t>LatLong(WGS84): 51.50743, -9.58804</t>
  </si>
  <si>
    <t>LatLong(WGS84): 51.50742, -9.58804</t>
  </si>
  <si>
    <t>LatLong(WGS84): 51.50741, -9.58815</t>
  </si>
  <si>
    <t>LatLong(WGS84): 51.50740, -9.58817</t>
  </si>
  <si>
    <t>LatLong(WGS84): 51.50742, -9.58813</t>
  </si>
  <si>
    <t>LatLong(WGS84): 51.51406, -9.54172</t>
  </si>
  <si>
    <t>LatLong(WGS84): 51.50698, -9.51415</t>
  </si>
  <si>
    <t>LatLong(WGS84): 51.50789, -9.51262</t>
  </si>
  <si>
    <t>LatLong(WGS84): 51.50788, -9.51264</t>
  </si>
  <si>
    <t>LatLong(WGS84): 51.50785, -9.51272</t>
  </si>
  <si>
    <t>LatLong(WGS84): 51.52562, -9.46867</t>
  </si>
  <si>
    <t>LatLong(WGS84): 51.51273, -9.48508</t>
  </si>
  <si>
    <t>LatLong(WGS84): 51.51279, -9.48513</t>
  </si>
  <si>
    <t>LatLong(WGS84): 51.51222, -9.48604</t>
  </si>
  <si>
    <t>LatLong(WGS84): 51.49830, -9.49816</t>
  </si>
  <si>
    <t>LatLong(WGS84): 51.49797, -9.49809</t>
  </si>
  <si>
    <t>LatLong(WGS84): 51.49800, -9.49819</t>
  </si>
  <si>
    <t>LatLong(WGS84): 51.49649, -9.50599</t>
  </si>
  <si>
    <t>LatLong(WGS84): 51.49646, -9.50588</t>
  </si>
  <si>
    <t>LatLong(WGS84): 51.49775, -9.49817</t>
  </si>
  <si>
    <t>LatLong(WGS84): 51.49788, -9.49798</t>
  </si>
  <si>
    <t>LatLong(WGS84): 51.50781, -9.51315</t>
  </si>
  <si>
    <t>LatLong(WGS84): 51.50767, -9.51294</t>
  </si>
  <si>
    <t>LatLong(WGS84): 51.50135, -9.53936</t>
  </si>
  <si>
    <t>LatLong(WGS84): 51.50141, -9.53925</t>
  </si>
  <si>
    <t>LatLong(WGS84): 51.49068, -9.57226</t>
  </si>
  <si>
    <t>LatLong(WGS84): 51.49072, -9.57412</t>
  </si>
  <si>
    <t>LatLong(WGS84): 51.49050, -9.58226</t>
  </si>
  <si>
    <t>LatLong(WGS84): 51.48957, -9.59814</t>
  </si>
  <si>
    <t>LatLong(WGS84): 51.54723, -9.43921</t>
  </si>
  <si>
    <t>LatLong(WGS84): 51.54740, -9.43930</t>
  </si>
  <si>
    <t>LatLong(WGS84): 51.54774, -9.43923</t>
  </si>
  <si>
    <t>LatLong(WGS84): 51.55073, -9.43953</t>
  </si>
  <si>
    <t>LatLong(WGS84): 51.55064, -9.43959</t>
  </si>
  <si>
    <t>LatLong(WGS84): 51.55164, -9.44734</t>
  </si>
  <si>
    <t>LatLong(WGS84): 51.55154, -9.44729</t>
  </si>
  <si>
    <t>LatLong(WGS84): 51.55163, -9.44730</t>
  </si>
  <si>
    <t>LatLong(WGS84): 51.55161, -9.44729</t>
  </si>
  <si>
    <t>LatLong(WGS84): 51.55082, -9.44373</t>
  </si>
  <si>
    <t>LatLong(WGS84): 51.55078, -9.44369</t>
  </si>
  <si>
    <t>LatLong(WGS84): 51.55287, -9.43729</t>
  </si>
  <si>
    <t>LatLong(WGS84): 51.54347, -9.41874</t>
  </si>
  <si>
    <t>LatLong(WGS84): 51.54139, -9.42174</t>
  </si>
  <si>
    <t>LatLong(WGS84): 51.54127, -9.42216</t>
  </si>
  <si>
    <t>LatLong(WGS84): 51.52682, -9.41797</t>
  </si>
  <si>
    <t>LatLong(WGS84): 51.52665, -9.41838</t>
  </si>
  <si>
    <t>LatLong(WGS84): 51.52717, -9.41694</t>
  </si>
  <si>
    <t>LatLong(WGS84): 51.52718, -9.41722</t>
  </si>
  <si>
    <t>LatLong(WGS84): 51.52689, -9.41676</t>
  </si>
  <si>
    <t>LatLong(WGS84): 51.54574, -9.39950</t>
  </si>
  <si>
    <t>LatLong(WGS84): 51.54524, -9.39339</t>
  </si>
  <si>
    <t>LatLong(WGS84): 51.54526, -9.39337</t>
  </si>
  <si>
    <t>LatLong(WGS84): 51.53302, -9.39892</t>
  </si>
  <si>
    <t>LatLong(WGS84): 51.51590, -9.42594</t>
  </si>
  <si>
    <t>LatLong(WGS84): 51.51141, -9.43076</t>
  </si>
  <si>
    <t>LatLong(WGS84): 51.51132, -9.43082</t>
  </si>
  <si>
    <t>LatLong(WGS84): 51.50435, -9.45938</t>
  </si>
  <si>
    <t>LatLong(WGS84): 51.50434, -9.45944</t>
  </si>
  <si>
    <t>LatLong(WGS84): 51.47966, -9.46242</t>
  </si>
  <si>
    <t>LatLong(WGS84): 51.47975, -9.46259</t>
  </si>
  <si>
    <t>LatLong(WGS84): 51.47975, -9.46257</t>
  </si>
  <si>
    <t>LatLong(WGS84): 51.47763, -9.51363</t>
  </si>
  <si>
    <t>LatLong(WGS84): 51.47751, -9.51364</t>
  </si>
  <si>
    <t>LatLong(WGS84): 51.47756, -9.51365</t>
  </si>
  <si>
    <t>LatLong(WGS84): 51.47717, -9.51415</t>
  </si>
  <si>
    <t>LatLong(WGS84): 51.47669, -9.51396</t>
  </si>
  <si>
    <t>LatLong(WGS84): 51.47616, -9.51376</t>
  </si>
  <si>
    <t>LatLong(WGS84): 51.47615, -9.51377</t>
  </si>
  <si>
    <t>LatLong(WGS84): 51.47597, -9.51340</t>
  </si>
  <si>
    <t>LatLong(WGS84): 51.47522, -9.51315</t>
  </si>
  <si>
    <t>LatLong(WGS84): 51.47497, -9.51268</t>
  </si>
  <si>
    <t>LatLong(WGS84): 51.47494, -9.51279</t>
  </si>
  <si>
    <t>LatLong(WGS84): 51.47187, -9.51670</t>
  </si>
  <si>
    <t>LatLong(WGS84): 51.47190, -9.51649</t>
  </si>
  <si>
    <t>LatLong(WGS84): 51.47741, -9.51396</t>
  </si>
  <si>
    <t>LatLong(WGS84): 51.49020, -9.43995</t>
  </si>
  <si>
    <t>LatLong(WGS84): 51.49030, -9.43988</t>
  </si>
  <si>
    <t>LatLong(WGS84): 51.49124, -9.43721</t>
  </si>
  <si>
    <t>LatLong(WGS84): 51.49125, -9.43747</t>
  </si>
  <si>
    <t>LatLong(WGS84): 51.48498, -9.41736</t>
  </si>
  <si>
    <t>LatLong(WGS84): 51.48495, -9.41738</t>
  </si>
  <si>
    <t>LatLong(WGS84): 51.48302, -9.41305</t>
  </si>
  <si>
    <t>LatLong(WGS84): 51.48303, -9.41304</t>
  </si>
  <si>
    <t>LatLong(WGS84): 51.45737, -9.44109</t>
  </si>
  <si>
    <t>LatLong(WGS84): 51.45754, -9.44130</t>
  </si>
  <si>
    <t>LatLong(WGS84): 51.45749, -9.44131</t>
  </si>
  <si>
    <t>LatLong(WGS84): 51.45729, -9.44172</t>
  </si>
  <si>
    <t>LatLong(WGS84): 51.45733, -9.44164</t>
  </si>
  <si>
    <t>LatLong(WGS84): 51.45436, -9.45408</t>
  </si>
  <si>
    <t>LatLong(WGS84): 51.45438, -9.45428</t>
  </si>
  <si>
    <t>LatLong(WGS84): 51.45442, -9.45499</t>
  </si>
  <si>
    <t>LatLong(WGS84): 51.45344, -9.46699</t>
  </si>
  <si>
    <t>LatLong(WGS84): 51.45421, -9.44086</t>
  </si>
  <si>
    <t>LatLong(WGS84): 51.49543, -9.40380</t>
  </si>
  <si>
    <t>LatLong(WGS84): 51.49542, -9.40382</t>
  </si>
  <si>
    <t>LatLong(WGS84): 51.49539, -9.40379</t>
  </si>
  <si>
    <t>LatLong(WGS84): 51.50121, -9.39782</t>
  </si>
  <si>
    <t>LatLong(WGS84): 51.50226, -9.39746</t>
  </si>
  <si>
    <t>LatLong(WGS84): 51.50319, -9.39746</t>
  </si>
  <si>
    <t>LatLong(WGS84): 51.50317, -9.39745</t>
  </si>
  <si>
    <t>LatLong(WGS84): 51.50267, -9.39702</t>
  </si>
  <si>
    <t>LatLong(WGS84): 51.50265, -9.39702</t>
  </si>
  <si>
    <t>LatLong(WGS84): 51.51024, -9.39930</t>
  </si>
  <si>
    <t>LatLong(WGS84): 51.50269, -9.39687</t>
  </si>
  <si>
    <t>LatLong(WGS84): 51.50268, -9.39692</t>
  </si>
  <si>
    <t>LatLong(WGS84): 51.50323, -9.39728</t>
  </si>
  <si>
    <t>LatLong(WGS84): 51.50321, -9.39729</t>
  </si>
  <si>
    <t>LatLong(WGS84): 51.51580, -9.36637</t>
  </si>
  <si>
    <t>LatLong(WGS84): 51.51582, -9.36626</t>
  </si>
  <si>
    <t>LatLong(WGS84): 51.51929, -9.37063</t>
  </si>
  <si>
    <t>LatLong(WGS84): 51.51928, -9.37070</t>
  </si>
  <si>
    <t>LatLong(WGS84): 51.49939, -9.38650</t>
  </si>
  <si>
    <t>LatLong(WGS84): 51.49933, -9.38653</t>
  </si>
  <si>
    <t>LatLong(WGS84): 51.49982, -9.38842</t>
  </si>
  <si>
    <t>LatLong(WGS84): 51.49966, -9.38861</t>
  </si>
  <si>
    <t>LatLong(WGS84): 51.49785, -9.38955</t>
  </si>
  <si>
    <t>LatLong(WGS84): 51.49793, -9.38950</t>
  </si>
  <si>
    <t>LatLong(WGS84): 51.49872, -9.39227</t>
  </si>
  <si>
    <t>LatLong(WGS84): 51.49872, -9.39230</t>
  </si>
  <si>
    <t>LatLong(WGS84): 51.49744, -9.38872</t>
  </si>
  <si>
    <t>LatLong(WGS84): 51.49727, -9.38878</t>
  </si>
  <si>
    <t>LatLong(WGS84): 51.49635, -9.39730</t>
  </si>
  <si>
    <t>LatLong(WGS84): 51.49636, -9.39745</t>
  </si>
  <si>
    <t>LatLong(WGS84): 51.49376, -9.40024</t>
  </si>
  <si>
    <t>LatLong(WGS84): 51.49377, -9.40022</t>
  </si>
  <si>
    <t>LatLong(WGS84): 51.46422, -9.34052</t>
  </si>
  <si>
    <t>LatLong(WGS84): 51.46451, -9.34018</t>
  </si>
  <si>
    <t>LatLong(WGS84): 51.46440, -9.34101</t>
  </si>
  <si>
    <t>LatLong(WGS84): 51.46800, -9.22402</t>
  </si>
  <si>
    <t>LatLong(WGS84): 51.46800, -9.22395</t>
  </si>
  <si>
    <t>LatLong(WGS84): 51.51549, -9.13872</t>
  </si>
  <si>
    <t>LatLong(WGS84): 51.51550, -9.13848</t>
  </si>
  <si>
    <t>LatLong(WGS84): 51.51545, -9.13842</t>
  </si>
  <si>
    <t>LatLong(WGS84): 51.51567, -9.12818</t>
  </si>
  <si>
    <t>LatLong(WGS84): 51.51556, -9.12861</t>
  </si>
  <si>
    <t>LatLong(WGS84): 51.51575, -9.12735</t>
  </si>
  <si>
    <t>LatLong(WGS84): 51.51598, -9.12875</t>
  </si>
  <si>
    <t>LatLong(WGS84): 51.51426, -9.12558</t>
  </si>
  <si>
    <t>LatLong(WGS84): 51.51418, -9.12584</t>
  </si>
  <si>
    <t>LatLong(WGS84): 51.51556, -9.12783</t>
  </si>
  <si>
    <t>LatLong(WGS84): 51.54130, -9.10136</t>
  </si>
  <si>
    <t>LatLong(WGS84): 51.55606, -9.03217</t>
  </si>
  <si>
    <t>LatLong(WGS84): 51.57516, -8.87544</t>
  </si>
  <si>
    <t>LatLong(WGS84): 51.57505, -8.87573</t>
  </si>
  <si>
    <t>LatLong(WGS84): 51.57205, -8.75643</t>
  </si>
  <si>
    <t>LatLong(WGS84): 51.57208, -8.75640</t>
  </si>
  <si>
    <t>LatLong(WGS84): 51.59199, -8.78680</t>
  </si>
  <si>
    <t>LatLong(WGS84): 51.61101, -8.66772</t>
  </si>
  <si>
    <t>LatLong(WGS84): 51.61100, -8.66765</t>
  </si>
  <si>
    <t>LatLong(WGS84): 51.61090, -8.66769</t>
  </si>
  <si>
    <t>LatLong(WGS84): 51.64404, -8.68915</t>
  </si>
  <si>
    <t>LatLong(WGS84): 51.63591, -8.62275</t>
  </si>
  <si>
    <t>LatLong(WGS84): 51.63031, -8.55931</t>
  </si>
  <si>
    <t>LatLong(WGS84): 51.63406, -8.53897</t>
  </si>
  <si>
    <t>LatLong(WGS84): 51.67091, -8.52798</t>
  </si>
  <si>
    <t>LatLong(WGS84): 51.69190, -8.51267</t>
  </si>
  <si>
    <t>LatLong(WGS84): 51.69190, -8.51266</t>
  </si>
  <si>
    <t>LatLong(WGS84): 51.69489, -8.54177</t>
  </si>
  <si>
    <t>LatLong(WGS84): 51.69657, -8.54670</t>
  </si>
  <si>
    <t>LatLong(WGS84): 51.71268, -8.60994</t>
  </si>
  <si>
    <t>LatLong(WGS84): 51.71274, -8.61007</t>
  </si>
  <si>
    <t>LatLong(WGS84): 51.71276, -8.61009</t>
  </si>
  <si>
    <t>LatLong(WGS84): 51.68757, -8.43462</t>
  </si>
  <si>
    <t>LatLong(WGS84): 51.68773, -8.43453</t>
  </si>
  <si>
    <t>LatLong(WGS84): 51.69354, -8.42457</t>
  </si>
  <si>
    <t>LatLong(WGS84): 51.69367, -8.42535</t>
  </si>
  <si>
    <t>LatLong(WGS84): 51.69406, -8.42615</t>
  </si>
  <si>
    <t>LatLong(WGS84): 51.69470, -8.42682</t>
  </si>
  <si>
    <t>LatLong(WGS84): 51.70141, -8.39238</t>
  </si>
  <si>
    <t>LatLong(WGS84): 51.73364, -8.31056</t>
  </si>
  <si>
    <t>LatLong(WGS84): 51.73822, -8.31163</t>
  </si>
  <si>
    <t>LatLong(WGS84): 51.74177, -8.30685</t>
  </si>
  <si>
    <t>LatLong(WGS84): 51.81996, -8.02886</t>
  </si>
  <si>
    <t>LatLong(WGS84): 51.82606, -7.99400</t>
  </si>
  <si>
    <t>LatLong(WGS84): 51.83299, -8.02053</t>
  </si>
  <si>
    <t>LatLong(WGS84): 51.88370, -7.85072</t>
  </si>
  <si>
    <t>LatLong(WGS84): 51.88291, -7.85043</t>
  </si>
  <si>
    <t>LatLong(WGS84): 51.90395, -7.87667</t>
  </si>
  <si>
    <t>LatLong(WGS84): 51.90422, -7.87545</t>
  </si>
  <si>
    <t>LatLong(WGS84): 51.94334, -7.70902</t>
  </si>
  <si>
    <t>LatLong(WGS84): 52.00225, -7.58008</t>
  </si>
  <si>
    <t>LatLong(WGS84): 52.00761, -7.57790</t>
  </si>
  <si>
    <t>LatLong(WGS84): 52.04810, -7.53987</t>
  </si>
  <si>
    <t>LatLong(WGS84): 52.04796, -7.53994</t>
  </si>
  <si>
    <t>LatLong(WGS84): 52.05483, -7.53649</t>
  </si>
  <si>
    <t>LatLong(WGS84): 52.08085, -7.58405</t>
  </si>
  <si>
    <t>LatLong(WGS84): 52.07939, -7.53972</t>
  </si>
  <si>
    <t>LatLong(WGS84): 52.07928, -7.53970</t>
  </si>
  <si>
    <t>LatLong(WGS84): 52.07944, -7.53995</t>
  </si>
  <si>
    <t>LatLong(WGS84): 52.06833, -7.53522</t>
  </si>
  <si>
    <t>LatLong(WGS84): 52.06825, -7.53486</t>
  </si>
  <si>
    <t>LatLong(WGS84): 52.07949, -7.53977</t>
  </si>
  <si>
    <t>LatLong(WGS84): 52.07948, -7.53989</t>
  </si>
  <si>
    <t>LatLong(WGS84): 52.07957, -7.53951</t>
  </si>
  <si>
    <t>LatLong(WGS84): 52.07966, -7.53974</t>
  </si>
  <si>
    <t>LatLong(WGS84): 52.08420, -7.54633</t>
  </si>
  <si>
    <t>LatLong(WGS84): 52.11445, -7.51086</t>
  </si>
  <si>
    <t>LatLong(WGS84): 52.11502, -7.50952</t>
  </si>
  <si>
    <t>LatLong(WGS84): 52.11747, -7.51729</t>
  </si>
  <si>
    <t>LatLong(WGS84): 52.11096, -7.47844</t>
  </si>
  <si>
    <t>LatLong(WGS84): 52.11558, -7.46701</t>
  </si>
  <si>
    <t>LatLong(WGS84): 52.13074, -7.40022</t>
  </si>
  <si>
    <t>LatLong(WGS84): 52.13054, -7.38389</t>
  </si>
  <si>
    <t>LatLong(WGS84): 52.13085, -7.38435</t>
  </si>
  <si>
    <t>LatLong(WGS84): 52.13475, -7.37357</t>
  </si>
  <si>
    <t>LatLong(WGS84): 52.13617, -7.33197</t>
  </si>
  <si>
    <t>LatLong(WGS84): 52.13648, -7.33082</t>
  </si>
  <si>
    <t>LatLong(WGS84): 52.15068, -7.33366</t>
  </si>
  <si>
    <t>LatLong(WGS84): 52.13514, -7.30417</t>
  </si>
  <si>
    <t>LatLong(WGS84): 52.15038, -6.91425</t>
  </si>
  <si>
    <t>LatLong(WGS84): 52.14529, -6.90250</t>
  </si>
  <si>
    <t>LatLong(WGS84): 52.14720, -6.89660</t>
  </si>
  <si>
    <t>LatLong(WGS84): 52.14714, -6.89556</t>
  </si>
  <si>
    <t>LatLong(WGS84): 52.14758, -6.89386</t>
  </si>
  <si>
    <t>LatLong(WGS84): 52.14793, -6.89271</t>
  </si>
  <si>
    <t>LatLong(WGS84): 52.14837, -6.89358</t>
  </si>
  <si>
    <t>LatLong(WGS84): 52.14924, -6.89225</t>
  </si>
  <si>
    <t>LatLong(WGS84): 52.14960, -6.89117</t>
  </si>
  <si>
    <t>LatLong(WGS84): 52.15947, -6.88168</t>
  </si>
  <si>
    <t>LatLong(WGS84): 52.16299, -6.87388</t>
  </si>
  <si>
    <t>LatLong(WGS84): 52.23145, -6.80588</t>
  </si>
  <si>
    <t>LatLong(WGS84): 52.22559, -6.81702</t>
  </si>
  <si>
    <t>LatLong(WGS84): 52.22562, -6.81700</t>
  </si>
  <si>
    <t>LatLong(WGS84): 52.21130, -6.80228</t>
  </si>
  <si>
    <t>LatLong(WGS84): 52.20975, -6.79944</t>
  </si>
  <si>
    <t>LatLong(WGS84): 52.21087, -6.80196</t>
  </si>
  <si>
    <t>LatLong(WGS84): 52.20588, -6.77307</t>
  </si>
  <si>
    <t>LatLong(WGS84): 52.21081, -6.78213</t>
  </si>
  <si>
    <t>LatLong(WGS84): 52.14289, -6.58087</t>
  </si>
  <si>
    <t>LatLong(WGS84): 52.14262, -6.58064</t>
  </si>
  <si>
    <t>LatLong(WGS84): 52.13289, -6.58788</t>
  </si>
  <si>
    <t>LatLong(WGS84): 52.12254, -6.60422</t>
  </si>
  <si>
    <t>LatLong(WGS84): 52.12245, -6.60574</t>
  </si>
  <si>
    <t>LatLong(WGS84): 52.12297, -6.60409</t>
  </si>
  <si>
    <t>LatLong(WGS84): 52.12294, -6.60386</t>
  </si>
  <si>
    <t>LatLong(WGS84): 52.12279, -6.60449</t>
  </si>
  <si>
    <t>LatLong(WGS84): 52.12248, -6.60488</t>
  </si>
  <si>
    <t>LatLong(WGS84): 52.12079, -6.61403</t>
  </si>
  <si>
    <t>LatLong(WGS84): 52.11816, -6.62380</t>
  </si>
  <si>
    <t>LatLong(WGS84): 52.11540, -6.62468</t>
  </si>
  <si>
    <t>LatLong(WGS84): 52.11548, -6.62449</t>
  </si>
  <si>
    <t>LatLong(WGS84): 52.11418, -6.62490</t>
  </si>
  <si>
    <t>LatLong(WGS84): 52.11620, -6.60740</t>
  </si>
  <si>
    <t>LatLong(WGS84): 52.11633, -6.60765</t>
  </si>
  <si>
    <t>LatLong(WGS84): 52.11649, -6.60780</t>
  </si>
  <si>
    <t>LatLong(WGS84): 52.11901, -6.60516</t>
  </si>
  <si>
    <t>LatLong(WGS84): 52.11907, -6.60526</t>
  </si>
  <si>
    <t>LatLong(WGS84): 52.12054, -6.60464</t>
  </si>
  <si>
    <t>LatLong(WGS84): 52.12281, -6.60374</t>
  </si>
  <si>
    <t>LatLong(WGS84): 52.12275, -6.60405</t>
  </si>
  <si>
    <t>LatLong(WGS84): 52.13353, -6.58902</t>
  </si>
  <si>
    <t>LatLong(WGS84): 52.13403, -6.58434</t>
  </si>
  <si>
    <t>LatLong(WGS84): 52.18551, -6.53627</t>
  </si>
  <si>
    <t>LatLong(WGS84): 52.19449, -6.34751</t>
  </si>
  <si>
    <t>LatLong(WGS84): 52.19410, -6.34719</t>
  </si>
  <si>
    <t>LatLong(WGS84): 52.19644, -6.34567</t>
  </si>
  <si>
    <t>LatLong(WGS84): 52.20646, -6.34422</t>
  </si>
  <si>
    <t>LatLong(WGS84): 52.20452, -6.33435</t>
  </si>
  <si>
    <t>LatLong(WGS84): 52.32063, -6.39242</t>
  </si>
  <si>
    <t>LatLong(WGS84): 52.31856, -6.40347</t>
  </si>
  <si>
    <t>LatLong(WGS84): 52.31832, -6.40359</t>
  </si>
  <si>
    <t>LatLong(WGS84): 52.33160, -6.40130</t>
  </si>
  <si>
    <t>LatLong(WGS84): 52.33603, -6.39483</t>
  </si>
  <si>
    <t>LatLong(WGS84): 52.31830, -6.40370</t>
  </si>
  <si>
    <t>LatLong(WGS84): 52.32106, -6.39223</t>
  </si>
  <si>
    <t>LatLong(WGS84): 52.32103, -6.39190</t>
  </si>
  <si>
    <t>LatLong(WGS84): 52.32139, -6.39240</t>
  </si>
  <si>
    <t>LatLong(WGS84): 52.32121, -6.39212</t>
  </si>
  <si>
    <t>LatLong(WGS84): 52.32162, -6.39235</t>
  </si>
  <si>
    <t>LatLong(WGS84): 52.32161, -6.39237</t>
  </si>
  <si>
    <t>LatLong(WGS84): 52.32140, -6.39216</t>
  </si>
  <si>
    <t>LatLong(WGS84): 52.32127, -6.39204</t>
  </si>
  <si>
    <t>LatLong(WGS84): 52.32108, -6.39189</t>
  </si>
  <si>
    <t>LatLong(WGS84): 52.32149, -6.39232</t>
  </si>
  <si>
    <t>LatLong(WGS84): 52.32135, -6.39219</t>
  </si>
  <si>
    <t>LatLong(WGS84): 52.32117, -6.39201</t>
  </si>
  <si>
    <t>LatLong(WGS84): 52.32107, -6.39178</t>
  </si>
  <si>
    <t>LatLong(WGS84): 52.33148, -6.40125</t>
  </si>
  <si>
    <t>LatLong(WGS84): 52.33626, -6.39492</t>
  </si>
  <si>
    <t>LatLong(WGS84): 52.32054, -6.39095</t>
  </si>
  <si>
    <t>LatLong(WGS84): 52.32104, -6.39163</t>
  </si>
  <si>
    <t>LatLong(WGS84): 52.32137, -6.39192</t>
  </si>
  <si>
    <t>LatLong(WGS84): 52.33174, -6.40185</t>
  </si>
  <si>
    <t>LatLong(WGS84): 52.33152, -6.40164</t>
  </si>
  <si>
    <t>LatLong(WGS84): 52.33169, -6.40151</t>
  </si>
  <si>
    <t>LatLong(WGS84): 52.33171, -6.40152</t>
  </si>
  <si>
    <t>LatLong(WGS84): 52.33598, -6.39537</t>
  </si>
  <si>
    <t>LatLong(WGS84): 52.33122, -6.40172</t>
  </si>
  <si>
    <t>LatLong(WGS84): 52.33148, -6.40173</t>
  </si>
  <si>
    <t>LatLong(WGS84): 52.33179, -6.40143</t>
  </si>
  <si>
    <t>LatLong(WGS84): 52.33199, -6.40142</t>
  </si>
  <si>
    <t>LatLong(WGS84): 52.33630, -6.39503</t>
  </si>
  <si>
    <t>LatLong(WGS84): 52.33632, -6.39494</t>
  </si>
  <si>
    <t>LatLong(WGS84): 52.33634, -6.39481</t>
  </si>
  <si>
    <t>LatLong(WGS84): 52.34180, -6.36612</t>
  </si>
  <si>
    <t>LatLong(WGS84): 52.34174, -6.36591</t>
  </si>
  <si>
    <t>LatLong(WGS84): 52.34175, -6.36614</t>
  </si>
  <si>
    <t>LatLong(WGS84): 52.34177, -6.36591</t>
  </si>
  <si>
    <t>LatLong(WGS84): 52.33001, -6.37230</t>
  </si>
  <si>
    <t>LatLong(WGS84): 52.33014, -6.37218</t>
  </si>
  <si>
    <t>LatLong(WGS84): 52.33020, -6.37218</t>
  </si>
  <si>
    <t>LatLong(WGS84): 52.33018, -6.37219</t>
  </si>
  <si>
    <t>LatLong(WGS84): 52.33024, -6.37230</t>
  </si>
  <si>
    <t>LatLong(WGS84): 52.33023, -6.37223</t>
  </si>
  <si>
    <t>LatLong(WGS84): 52.34172, -6.36570</t>
  </si>
  <si>
    <t>LatLong(WGS84): 52.34172, -6.36575</t>
  </si>
  <si>
    <t>LatLong(WGS84): 52.33637, -6.39475</t>
  </si>
  <si>
    <t>LatLong(WGS84): 52.33183, -6.40118</t>
  </si>
  <si>
    <t>LatLong(WGS84): 52.33197, -6.40150</t>
  </si>
  <si>
    <t>LatLong(WGS84): 52.33156, -6.40152</t>
  </si>
  <si>
    <t>LatLong(WGS84): 52.31495, -6.41000</t>
  </si>
  <si>
    <t>LatLong(WGS84): 52.33166, -6.43430</t>
  </si>
  <si>
    <t>LatLong(WGS84): 52.33163, -6.44115</t>
  </si>
  <si>
    <t>LatLong(WGS84): 52.33134, -6.44349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</si>
</sst>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4" formatCode="dd\-mmm\-yyyy"/>
    <numFmt numFmtId="176" formatCode="dd/mm/yyyy;@"/>
  </numFmts>
  <fonts count="7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7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74" fontId="1" fillId="0" borderId="2" xfId="0" applyNumberFormat="1" applyFont="1" applyBorder="1"/>
    <xf numFmtId="0" fontId="0" fillId="0" borderId="3" xfId="0" applyBorder="1"/>
    <xf numFmtId="174" fontId="0" fillId="0" borderId="3" xfId="0" applyNumberForma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3" xfId="0" applyFont="1" applyBorder="1"/>
    <xf numFmtId="176" fontId="0" fillId="0" borderId="0" xfId="0" applyNumberFormat="1" applyAlignment="1">
      <alignment horizontal="left"/>
    </xf>
    <xf numFmtId="0" fontId="1" fillId="0" borderId="2" xfId="0" applyFont="1" applyFill="1" applyBorder="1"/>
    <xf numFmtId="0" fontId="6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03FB-9F0C-49CB-AD47-140E2767C4B1}">
  <dimension ref="A1:B18"/>
  <sheetViews>
    <sheetView tabSelected="1" workbookViewId="0">
      <selection activeCell="B8" sqref="B8"/>
    </sheetView>
  </sheetViews>
  <sheetFormatPr defaultRowHeight="12.75" x14ac:dyDescent="0.2"/>
  <cols>
    <col min="1" max="1" width="26.7109375" customWidth="1"/>
    <col min="2" max="2" width="23.140625" customWidth="1"/>
  </cols>
  <sheetData>
    <row r="1" spans="1:2" ht="17.45" customHeight="1" x14ac:dyDescent="0.25">
      <c r="A1" s="10" t="s">
        <v>145</v>
      </c>
    </row>
    <row r="3" spans="1:2" x14ac:dyDescent="0.2">
      <c r="A3" s="9" t="s">
        <v>147</v>
      </c>
      <c r="B3" s="11" t="s">
        <v>155</v>
      </c>
    </row>
    <row r="4" spans="1:2" x14ac:dyDescent="0.2">
      <c r="A4" s="9"/>
    </row>
    <row r="5" spans="1:2" x14ac:dyDescent="0.2">
      <c r="A5" s="9"/>
    </row>
    <row r="6" spans="1:2" x14ac:dyDescent="0.2">
      <c r="A6" s="9"/>
    </row>
    <row r="7" spans="1:2" x14ac:dyDescent="0.2">
      <c r="A7" s="9" t="s">
        <v>144</v>
      </c>
      <c r="B7" s="13">
        <v>45737</v>
      </c>
    </row>
    <row r="8" spans="1:2" x14ac:dyDescent="0.2">
      <c r="A8" s="9"/>
    </row>
    <row r="9" spans="1:2" x14ac:dyDescent="0.2">
      <c r="A9" s="9" t="s">
        <v>143</v>
      </c>
      <c r="B9" s="11" t="s">
        <v>151</v>
      </c>
    </row>
    <row r="15" spans="1:2" x14ac:dyDescent="0.2">
      <c r="A15" s="9" t="s">
        <v>150</v>
      </c>
    </row>
    <row r="16" spans="1:2" x14ac:dyDescent="0.2">
      <c r="A16" t="s">
        <v>146</v>
      </c>
    </row>
    <row r="17" spans="1:1" x14ac:dyDescent="0.2">
      <c r="A17" t="s">
        <v>148</v>
      </c>
    </row>
    <row r="18" spans="1:1" x14ac:dyDescent="0.2">
      <c r="A18" s="11" t="s">
        <v>149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CEA1-A959-4A6F-8B83-6357C85AEFB8}">
  <sheetPr>
    <tabColor indexed="43"/>
  </sheetPr>
  <dimension ref="A1:AA4962"/>
  <sheetViews>
    <sheetView workbookViewId="0">
      <pane ySplit="1" topLeftCell="A2" activePane="bottomLeft" state="frozen"/>
      <selection pane="bottomLeft" activeCell="G3762" sqref="G3762"/>
    </sheetView>
  </sheetViews>
  <sheetFormatPr defaultRowHeight="12.75" x14ac:dyDescent="0.2"/>
  <cols>
    <col min="1" max="2" width="18.85546875" bestFit="1" customWidth="1"/>
    <col min="3" max="3" width="11.140625" bestFit="1" customWidth="1"/>
    <col min="4" max="4" width="67.7109375" style="16" bestFit="1" customWidth="1"/>
    <col min="5" max="5" width="40.42578125" bestFit="1" customWidth="1"/>
    <col min="6" max="6" width="16" style="1" bestFit="1" customWidth="1"/>
    <col min="7" max="7" width="17.85546875" style="1" bestFit="1" customWidth="1"/>
    <col min="8" max="8" width="15.85546875" bestFit="1" customWidth="1"/>
    <col min="9" max="9" width="26.85546875" bestFit="1" customWidth="1"/>
    <col min="10" max="10" width="42.7109375" style="16" bestFit="1" customWidth="1"/>
    <col min="11" max="11" width="14.42578125" bestFit="1" customWidth="1"/>
    <col min="12" max="12" width="12" bestFit="1" customWidth="1"/>
    <col min="13" max="21" width="15.28515625" bestFit="1" customWidth="1"/>
    <col min="22" max="22" width="16.7109375" bestFit="1" customWidth="1"/>
    <col min="27" max="27" width="29.28515625" bestFit="1" customWidth="1"/>
  </cols>
  <sheetData>
    <row r="1" spans="1:27" s="3" customFormat="1" ht="15.75" x14ac:dyDescent="0.25">
      <c r="A1" s="2" t="s">
        <v>0</v>
      </c>
      <c r="B1" s="3" t="s">
        <v>1</v>
      </c>
      <c r="C1" s="3" t="s">
        <v>2</v>
      </c>
      <c r="D1" s="14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14" t="s">
        <v>9</v>
      </c>
      <c r="K1" s="3" t="s">
        <v>10</v>
      </c>
      <c r="L1" s="3" t="s">
        <v>11</v>
      </c>
      <c r="M1" s="3" t="s">
        <v>129</v>
      </c>
      <c r="N1" s="3" t="s">
        <v>128</v>
      </c>
      <c r="O1" s="3" t="s">
        <v>130</v>
      </c>
      <c r="P1" s="3" t="s">
        <v>131</v>
      </c>
      <c r="Q1" s="3" t="s">
        <v>132</v>
      </c>
      <c r="R1" s="3" t="s">
        <v>133</v>
      </c>
      <c r="S1" s="3" t="s">
        <v>134</v>
      </c>
      <c r="T1" s="3" t="s">
        <v>135</v>
      </c>
      <c r="U1" s="3" t="s">
        <v>136</v>
      </c>
      <c r="V1" s="3" t="s">
        <v>137</v>
      </c>
    </row>
    <row r="2" spans="1:27" x14ac:dyDescent="0.2">
      <c r="A2" s="11" t="s">
        <v>151</v>
      </c>
      <c r="B2" s="11" t="s">
        <v>152</v>
      </c>
      <c r="C2" s="5"/>
      <c r="D2" s="15" t="s">
        <v>156</v>
      </c>
      <c r="E2" t="s">
        <v>167</v>
      </c>
      <c r="F2" s="6">
        <v>45505</v>
      </c>
      <c r="G2" s="6"/>
      <c r="H2" s="5"/>
      <c r="I2" s="11" t="s">
        <v>154</v>
      </c>
      <c r="J2" s="16" t="s">
        <v>3934</v>
      </c>
      <c r="K2" s="12" t="s">
        <v>153</v>
      </c>
      <c r="L2" s="11" t="s">
        <v>155</v>
      </c>
      <c r="M2" t="s">
        <v>28</v>
      </c>
      <c r="N2" t="s">
        <v>66</v>
      </c>
      <c r="O2" t="s">
        <v>68</v>
      </c>
      <c r="P2" t="s">
        <v>97</v>
      </c>
      <c r="Q2" s="5"/>
      <c r="R2" s="5"/>
      <c r="S2" s="5"/>
      <c r="T2" s="5"/>
      <c r="U2" s="5"/>
      <c r="V2" s="5"/>
    </row>
    <row r="3" spans="1:27" x14ac:dyDescent="0.2">
      <c r="A3" s="11" t="s">
        <v>151</v>
      </c>
      <c r="B3" s="11" t="s">
        <v>152</v>
      </c>
      <c r="C3" s="5"/>
      <c r="D3" s="15" t="s">
        <v>156</v>
      </c>
      <c r="E3" t="s">
        <v>168</v>
      </c>
      <c r="F3" s="6">
        <v>45505</v>
      </c>
      <c r="G3" s="6"/>
      <c r="H3" s="5"/>
      <c r="I3" s="11" t="s">
        <v>154</v>
      </c>
      <c r="J3" s="16" t="s">
        <v>3935</v>
      </c>
      <c r="K3" s="12" t="s">
        <v>153</v>
      </c>
      <c r="L3" s="11" t="s">
        <v>155</v>
      </c>
      <c r="M3" t="s">
        <v>28</v>
      </c>
      <c r="N3" t="s">
        <v>66</v>
      </c>
      <c r="O3" t="s">
        <v>68</v>
      </c>
      <c r="P3" t="s">
        <v>97</v>
      </c>
      <c r="Q3" s="5"/>
      <c r="R3" s="5"/>
      <c r="S3" s="5"/>
      <c r="T3" s="5"/>
      <c r="U3" s="5"/>
      <c r="V3" s="5"/>
    </row>
    <row r="4" spans="1:27" x14ac:dyDescent="0.2">
      <c r="A4" s="11" t="s">
        <v>151</v>
      </c>
      <c r="B4" s="11" t="s">
        <v>152</v>
      </c>
      <c r="C4" s="5"/>
      <c r="D4" s="15" t="s">
        <v>156</v>
      </c>
      <c r="E4" t="s">
        <v>169</v>
      </c>
      <c r="F4" s="6">
        <v>45505</v>
      </c>
      <c r="G4" s="6"/>
      <c r="H4" s="5"/>
      <c r="I4" s="11" t="s">
        <v>154</v>
      </c>
      <c r="J4" s="16" t="s">
        <v>3936</v>
      </c>
      <c r="K4" s="12" t="s">
        <v>153</v>
      </c>
      <c r="L4" s="11" t="s">
        <v>155</v>
      </c>
      <c r="M4" t="s">
        <v>28</v>
      </c>
      <c r="N4" t="s">
        <v>66</v>
      </c>
      <c r="O4" t="s">
        <v>68</v>
      </c>
      <c r="P4" t="s">
        <v>97</v>
      </c>
      <c r="Q4" s="5"/>
      <c r="R4" s="5"/>
      <c r="S4" s="5"/>
      <c r="T4" s="5"/>
      <c r="U4" s="5"/>
      <c r="V4" s="5"/>
    </row>
    <row r="5" spans="1:27" x14ac:dyDescent="0.2">
      <c r="A5" s="11" t="s">
        <v>151</v>
      </c>
      <c r="B5" s="11" t="s">
        <v>152</v>
      </c>
      <c r="C5" s="5"/>
      <c r="D5" s="15" t="s">
        <v>156</v>
      </c>
      <c r="E5" t="s">
        <v>170</v>
      </c>
      <c r="F5" s="6">
        <v>45505</v>
      </c>
      <c r="G5" s="6"/>
      <c r="H5" s="5"/>
      <c r="I5" s="11" t="s">
        <v>154</v>
      </c>
      <c r="J5" s="16" t="s">
        <v>3937</v>
      </c>
      <c r="K5" s="12" t="s">
        <v>153</v>
      </c>
      <c r="L5" s="11" t="s">
        <v>155</v>
      </c>
      <c r="M5" t="s">
        <v>28</v>
      </c>
      <c r="N5" t="s">
        <v>66</v>
      </c>
      <c r="O5" t="s">
        <v>68</v>
      </c>
      <c r="P5" t="s">
        <v>97</v>
      </c>
      <c r="Q5" s="5"/>
      <c r="R5" s="5"/>
      <c r="S5" s="5"/>
      <c r="T5" s="5"/>
      <c r="U5" s="5"/>
      <c r="V5" s="5"/>
    </row>
    <row r="6" spans="1:27" x14ac:dyDescent="0.2">
      <c r="A6" s="11" t="s">
        <v>151</v>
      </c>
      <c r="B6" s="11" t="s">
        <v>152</v>
      </c>
      <c r="C6" s="5"/>
      <c r="D6" s="15" t="s">
        <v>156</v>
      </c>
      <c r="E6" t="s">
        <v>171</v>
      </c>
      <c r="F6" s="6">
        <v>45505</v>
      </c>
      <c r="G6" s="6"/>
      <c r="H6" s="5"/>
      <c r="I6" s="11" t="s">
        <v>154</v>
      </c>
      <c r="J6" s="16" t="s">
        <v>3938</v>
      </c>
      <c r="K6" s="12" t="s">
        <v>153</v>
      </c>
      <c r="L6" s="11" t="s">
        <v>155</v>
      </c>
      <c r="M6" t="s">
        <v>28</v>
      </c>
      <c r="N6" t="s">
        <v>66</v>
      </c>
      <c r="O6" t="s">
        <v>68</v>
      </c>
      <c r="P6" t="s">
        <v>97</v>
      </c>
      <c r="Q6" s="5"/>
      <c r="R6" s="5"/>
      <c r="S6" s="5"/>
      <c r="T6" s="5"/>
      <c r="U6" s="5"/>
      <c r="V6" s="5"/>
    </row>
    <row r="7" spans="1:27" x14ac:dyDescent="0.2">
      <c r="A7" s="11" t="s">
        <v>151</v>
      </c>
      <c r="B7" s="11" t="s">
        <v>152</v>
      </c>
      <c r="C7" s="5"/>
      <c r="D7" s="15" t="s">
        <v>156</v>
      </c>
      <c r="E7" t="s">
        <v>172</v>
      </c>
      <c r="F7" s="6">
        <v>45505</v>
      </c>
      <c r="G7" s="6"/>
      <c r="H7" s="5"/>
      <c r="I7" s="11" t="s">
        <v>154</v>
      </c>
      <c r="J7" s="16" t="s">
        <v>3939</v>
      </c>
      <c r="K7" s="12" t="s">
        <v>153</v>
      </c>
      <c r="L7" s="11" t="s">
        <v>155</v>
      </c>
      <c r="M7" t="s">
        <v>28</v>
      </c>
      <c r="N7" t="s">
        <v>66</v>
      </c>
      <c r="O7" t="s">
        <v>68</v>
      </c>
      <c r="P7" t="s">
        <v>97</v>
      </c>
      <c r="Q7" s="5"/>
      <c r="R7" s="5"/>
      <c r="S7" s="5"/>
      <c r="T7" s="5"/>
      <c r="U7" s="5"/>
      <c r="V7" s="5"/>
    </row>
    <row r="8" spans="1:27" x14ac:dyDescent="0.2">
      <c r="A8" s="11" t="s">
        <v>151</v>
      </c>
      <c r="B8" s="11" t="s">
        <v>152</v>
      </c>
      <c r="C8" s="5"/>
      <c r="D8" s="15" t="s">
        <v>156</v>
      </c>
      <c r="E8" t="s">
        <v>173</v>
      </c>
      <c r="F8" s="6">
        <v>45505</v>
      </c>
      <c r="G8" s="6"/>
      <c r="H8" s="5"/>
      <c r="I8" s="11" t="s">
        <v>154</v>
      </c>
      <c r="J8" s="16" t="s">
        <v>3940</v>
      </c>
      <c r="K8" s="12" t="s">
        <v>153</v>
      </c>
      <c r="L8" s="11" t="s">
        <v>155</v>
      </c>
      <c r="M8" t="s">
        <v>28</v>
      </c>
      <c r="N8" t="s">
        <v>66</v>
      </c>
      <c r="O8" t="s">
        <v>68</v>
      </c>
      <c r="P8" t="s">
        <v>97</v>
      </c>
      <c r="Q8" s="5"/>
      <c r="R8" s="5"/>
      <c r="S8" s="5"/>
      <c r="T8" s="5"/>
      <c r="U8" s="5"/>
      <c r="V8" s="5"/>
    </row>
    <row r="9" spans="1:27" x14ac:dyDescent="0.2">
      <c r="A9" s="11" t="s">
        <v>151</v>
      </c>
      <c r="B9" s="11" t="s">
        <v>152</v>
      </c>
      <c r="C9" s="5"/>
      <c r="D9" s="15" t="s">
        <v>156</v>
      </c>
      <c r="E9" t="s">
        <v>174</v>
      </c>
      <c r="F9" s="6">
        <v>45505</v>
      </c>
      <c r="G9" s="6"/>
      <c r="H9" s="5"/>
      <c r="I9" s="11" t="s">
        <v>154</v>
      </c>
      <c r="J9" s="16" t="s">
        <v>3941</v>
      </c>
      <c r="K9" s="12" t="s">
        <v>153</v>
      </c>
      <c r="L9" s="11" t="s">
        <v>155</v>
      </c>
      <c r="M9" t="s">
        <v>28</v>
      </c>
      <c r="N9" t="s">
        <v>66</v>
      </c>
      <c r="O9" t="s">
        <v>68</v>
      </c>
      <c r="P9" t="s">
        <v>97</v>
      </c>
      <c r="Q9" s="5"/>
      <c r="R9" s="5"/>
      <c r="S9" s="5"/>
      <c r="T9" s="5"/>
      <c r="U9" s="5"/>
      <c r="V9" s="5"/>
    </row>
    <row r="10" spans="1:27" x14ac:dyDescent="0.2">
      <c r="A10" s="11" t="s">
        <v>151</v>
      </c>
      <c r="B10" s="11" t="s">
        <v>152</v>
      </c>
      <c r="C10" s="5"/>
      <c r="D10" s="15" t="s">
        <v>156</v>
      </c>
      <c r="E10" t="s">
        <v>175</v>
      </c>
      <c r="F10" s="6">
        <v>45505</v>
      </c>
      <c r="G10" s="6"/>
      <c r="H10" s="5"/>
      <c r="I10" s="11" t="s">
        <v>154</v>
      </c>
      <c r="J10" s="16" t="s">
        <v>3942</v>
      </c>
      <c r="K10" s="12" t="s">
        <v>153</v>
      </c>
      <c r="L10" s="11" t="s">
        <v>155</v>
      </c>
      <c r="M10" t="s">
        <v>28</v>
      </c>
      <c r="N10" t="s">
        <v>66</v>
      </c>
      <c r="O10" t="s">
        <v>68</v>
      </c>
      <c r="P10" t="s">
        <v>97</v>
      </c>
      <c r="Q10" s="5"/>
      <c r="R10" s="5"/>
      <c r="S10" s="5"/>
      <c r="T10" s="5"/>
      <c r="U10" s="5"/>
      <c r="V10" s="5"/>
    </row>
    <row r="11" spans="1:27" x14ac:dyDescent="0.2">
      <c r="A11" s="11" t="s">
        <v>151</v>
      </c>
      <c r="B11" s="11" t="s">
        <v>152</v>
      </c>
      <c r="C11" s="5"/>
      <c r="D11" s="15" t="s">
        <v>156</v>
      </c>
      <c r="E11" t="s">
        <v>176</v>
      </c>
      <c r="F11" s="6">
        <v>45505</v>
      </c>
      <c r="G11" s="6"/>
      <c r="H11" s="5"/>
      <c r="I11" s="11" t="s">
        <v>154</v>
      </c>
      <c r="J11" s="16" t="s">
        <v>3943</v>
      </c>
      <c r="K11" s="12" t="s">
        <v>153</v>
      </c>
      <c r="L11" s="11" t="s">
        <v>155</v>
      </c>
      <c r="M11" t="s">
        <v>28</v>
      </c>
      <c r="N11" t="s">
        <v>66</v>
      </c>
      <c r="O11" t="s">
        <v>68</v>
      </c>
      <c r="P11" t="s">
        <v>97</v>
      </c>
      <c r="Q11" s="5"/>
      <c r="R11" s="5"/>
      <c r="S11" s="5"/>
      <c r="T11" s="5"/>
      <c r="U11" s="5"/>
      <c r="V11" s="5"/>
    </row>
    <row r="12" spans="1:27" x14ac:dyDescent="0.2">
      <c r="A12" s="11" t="s">
        <v>151</v>
      </c>
      <c r="B12" s="11" t="s">
        <v>152</v>
      </c>
      <c r="C12" s="5"/>
      <c r="D12" s="15" t="s">
        <v>156</v>
      </c>
      <c r="E12" t="s">
        <v>177</v>
      </c>
      <c r="F12" s="6">
        <v>45505</v>
      </c>
      <c r="G12" s="6"/>
      <c r="H12" s="5"/>
      <c r="I12" s="11" t="s">
        <v>154</v>
      </c>
      <c r="J12" s="16" t="s">
        <v>3944</v>
      </c>
      <c r="K12" s="12" t="s">
        <v>153</v>
      </c>
      <c r="L12" s="11" t="s">
        <v>155</v>
      </c>
      <c r="M12" t="s">
        <v>28</v>
      </c>
      <c r="N12" t="s">
        <v>66</v>
      </c>
      <c r="O12" t="s">
        <v>68</v>
      </c>
      <c r="P12" t="s">
        <v>97</v>
      </c>
      <c r="Q12" s="5"/>
      <c r="R12" s="5"/>
      <c r="S12" s="5"/>
      <c r="T12" s="5"/>
      <c r="U12" s="5"/>
      <c r="V12" s="5"/>
      <c r="AA12" s="7" t="s">
        <v>108</v>
      </c>
    </row>
    <row r="13" spans="1:27" x14ac:dyDescent="0.2">
      <c r="A13" s="11" t="s">
        <v>151</v>
      </c>
      <c r="B13" s="11" t="s">
        <v>152</v>
      </c>
      <c r="C13" s="5"/>
      <c r="D13" s="15" t="s">
        <v>156</v>
      </c>
      <c r="E13" t="s">
        <v>178</v>
      </c>
      <c r="F13" s="6">
        <v>45505</v>
      </c>
      <c r="G13" s="6"/>
      <c r="H13" s="5"/>
      <c r="I13" s="11" t="s">
        <v>154</v>
      </c>
      <c r="J13" s="16" t="s">
        <v>3945</v>
      </c>
      <c r="K13" s="12" t="s">
        <v>153</v>
      </c>
      <c r="L13" s="11" t="s">
        <v>155</v>
      </c>
      <c r="M13" t="s">
        <v>28</v>
      </c>
      <c r="N13" t="s">
        <v>66</v>
      </c>
      <c r="O13" t="s">
        <v>68</v>
      </c>
      <c r="P13" t="s">
        <v>97</v>
      </c>
      <c r="Q13" s="5"/>
      <c r="R13" s="5"/>
      <c r="S13" s="5"/>
      <c r="T13" s="5"/>
      <c r="U13" s="5"/>
      <c r="V13" s="5"/>
      <c r="AA13" s="7" t="s">
        <v>105</v>
      </c>
    </row>
    <row r="14" spans="1:27" x14ac:dyDescent="0.2">
      <c r="A14" s="11" t="s">
        <v>151</v>
      </c>
      <c r="B14" s="11" t="s">
        <v>152</v>
      </c>
      <c r="C14" s="5"/>
      <c r="D14" s="15" t="s">
        <v>156</v>
      </c>
      <c r="E14" t="s">
        <v>179</v>
      </c>
      <c r="F14" s="6">
        <v>45505</v>
      </c>
      <c r="G14" s="6"/>
      <c r="H14" s="5"/>
      <c r="I14" s="11" t="s">
        <v>154</v>
      </c>
      <c r="J14" s="16" t="s">
        <v>3946</v>
      </c>
      <c r="K14" s="12" t="s">
        <v>153</v>
      </c>
      <c r="L14" s="11" t="s">
        <v>155</v>
      </c>
      <c r="M14" t="s">
        <v>28</v>
      </c>
      <c r="N14" t="s">
        <v>66</v>
      </c>
      <c r="O14" t="s">
        <v>68</v>
      </c>
      <c r="P14" t="s">
        <v>97</v>
      </c>
      <c r="Q14" s="5"/>
      <c r="R14" s="5"/>
      <c r="S14" s="5"/>
      <c r="T14" s="5"/>
      <c r="U14" s="5"/>
      <c r="V14" s="5"/>
      <c r="AA14" s="7" t="s">
        <v>34</v>
      </c>
    </row>
    <row r="15" spans="1:27" x14ac:dyDescent="0.2">
      <c r="A15" s="11" t="s">
        <v>151</v>
      </c>
      <c r="B15" s="11" t="s">
        <v>152</v>
      </c>
      <c r="C15" s="5"/>
      <c r="D15" s="15" t="s">
        <v>156</v>
      </c>
      <c r="E15" t="s">
        <v>180</v>
      </c>
      <c r="F15" s="6">
        <v>45505</v>
      </c>
      <c r="G15" s="6"/>
      <c r="H15" s="5"/>
      <c r="I15" s="11" t="s">
        <v>154</v>
      </c>
      <c r="J15" s="16" t="s">
        <v>3947</v>
      </c>
      <c r="K15" s="12" t="s">
        <v>153</v>
      </c>
      <c r="L15" s="11" t="s">
        <v>155</v>
      </c>
      <c r="M15" t="s">
        <v>28</v>
      </c>
      <c r="N15" t="s">
        <v>66</v>
      </c>
      <c r="O15" t="s">
        <v>68</v>
      </c>
      <c r="P15" t="s">
        <v>97</v>
      </c>
      <c r="Q15" s="5"/>
      <c r="R15" s="5"/>
      <c r="S15" s="5"/>
      <c r="T15" s="5"/>
      <c r="U15" s="5"/>
      <c r="V15" s="5"/>
      <c r="AA15" s="8" t="s">
        <v>38</v>
      </c>
    </row>
    <row r="16" spans="1:27" x14ac:dyDescent="0.2">
      <c r="A16" s="11" t="s">
        <v>151</v>
      </c>
      <c r="B16" s="11" t="s">
        <v>152</v>
      </c>
      <c r="C16" s="5"/>
      <c r="D16" s="15" t="s">
        <v>156</v>
      </c>
      <c r="E16" t="s">
        <v>181</v>
      </c>
      <c r="F16" s="6">
        <v>45505</v>
      </c>
      <c r="G16" s="6"/>
      <c r="H16" s="5"/>
      <c r="I16" s="11" t="s">
        <v>154</v>
      </c>
      <c r="J16" s="16" t="s">
        <v>3948</v>
      </c>
      <c r="K16" s="12" t="s">
        <v>153</v>
      </c>
      <c r="L16" s="11" t="s">
        <v>155</v>
      </c>
      <c r="M16" t="s">
        <v>28</v>
      </c>
      <c r="N16" t="s">
        <v>66</v>
      </c>
      <c r="O16" t="s">
        <v>68</v>
      </c>
      <c r="P16" t="s">
        <v>97</v>
      </c>
      <c r="Q16" s="5"/>
      <c r="R16" s="5"/>
      <c r="S16" s="5"/>
      <c r="T16" s="5"/>
      <c r="U16" s="5"/>
      <c r="V16" s="5"/>
      <c r="AA16" s="7" t="s">
        <v>58</v>
      </c>
    </row>
    <row r="17" spans="1:27" x14ac:dyDescent="0.2">
      <c r="A17" s="11" t="s">
        <v>151</v>
      </c>
      <c r="B17" s="11" t="s">
        <v>152</v>
      </c>
      <c r="C17" s="5"/>
      <c r="D17" s="15" t="s">
        <v>156</v>
      </c>
      <c r="E17" t="s">
        <v>182</v>
      </c>
      <c r="F17" s="6">
        <v>45505</v>
      </c>
      <c r="G17" s="6"/>
      <c r="H17" s="5"/>
      <c r="I17" s="11" t="s">
        <v>154</v>
      </c>
      <c r="J17" s="16" t="s">
        <v>3949</v>
      </c>
      <c r="K17" s="12" t="s">
        <v>153</v>
      </c>
      <c r="L17" s="11" t="s">
        <v>155</v>
      </c>
      <c r="M17" t="s">
        <v>28</v>
      </c>
      <c r="N17" t="s">
        <v>66</v>
      </c>
      <c r="O17" t="s">
        <v>68</v>
      </c>
      <c r="P17" t="s">
        <v>97</v>
      </c>
      <c r="Q17" s="5"/>
      <c r="R17" s="5"/>
      <c r="S17" s="5"/>
      <c r="T17" s="5"/>
      <c r="U17" s="5"/>
      <c r="V17" s="5"/>
      <c r="AA17" s="7" t="s">
        <v>43</v>
      </c>
    </row>
    <row r="18" spans="1:27" x14ac:dyDescent="0.2">
      <c r="A18" s="11" t="s">
        <v>151</v>
      </c>
      <c r="B18" s="11" t="s">
        <v>152</v>
      </c>
      <c r="C18" s="5"/>
      <c r="D18" s="15" t="s">
        <v>156</v>
      </c>
      <c r="E18" t="s">
        <v>183</v>
      </c>
      <c r="F18" s="6">
        <v>45505</v>
      </c>
      <c r="G18" s="6"/>
      <c r="H18" s="5"/>
      <c r="I18" s="11" t="s">
        <v>154</v>
      </c>
      <c r="J18" s="16" t="s">
        <v>3950</v>
      </c>
      <c r="K18" s="12" t="s">
        <v>153</v>
      </c>
      <c r="L18" s="11" t="s">
        <v>155</v>
      </c>
      <c r="M18" t="s">
        <v>28</v>
      </c>
      <c r="N18" t="s">
        <v>66</v>
      </c>
      <c r="O18" t="s">
        <v>68</v>
      </c>
      <c r="P18" t="s">
        <v>97</v>
      </c>
      <c r="Q18" s="5"/>
      <c r="R18" s="5"/>
      <c r="S18" s="5"/>
      <c r="T18" s="5"/>
      <c r="U18" s="5"/>
      <c r="V18" s="5"/>
      <c r="AA18" s="7" t="s">
        <v>33</v>
      </c>
    </row>
    <row r="19" spans="1:27" x14ac:dyDescent="0.2">
      <c r="A19" s="11" t="s">
        <v>151</v>
      </c>
      <c r="B19" s="11" t="s">
        <v>152</v>
      </c>
      <c r="C19" s="5"/>
      <c r="D19" s="15" t="s">
        <v>156</v>
      </c>
      <c r="E19" t="s">
        <v>184</v>
      </c>
      <c r="F19" s="6">
        <v>45505</v>
      </c>
      <c r="G19" s="6"/>
      <c r="H19" s="5"/>
      <c r="I19" s="11" t="s">
        <v>154</v>
      </c>
      <c r="J19" s="16" t="s">
        <v>3951</v>
      </c>
      <c r="K19" s="12" t="s">
        <v>153</v>
      </c>
      <c r="L19" s="11" t="s">
        <v>155</v>
      </c>
      <c r="M19" t="s">
        <v>28</v>
      </c>
      <c r="N19" t="s">
        <v>66</v>
      </c>
      <c r="O19" t="s">
        <v>68</v>
      </c>
      <c r="P19" t="s">
        <v>97</v>
      </c>
      <c r="Q19" s="5"/>
      <c r="R19" s="5"/>
      <c r="S19" s="5"/>
      <c r="T19" s="5"/>
      <c r="U19" s="5"/>
      <c r="V19" s="5"/>
      <c r="AA19" s="7" t="s">
        <v>89</v>
      </c>
    </row>
    <row r="20" spans="1:27" x14ac:dyDescent="0.2">
      <c r="A20" s="11" t="s">
        <v>151</v>
      </c>
      <c r="B20" s="11" t="s">
        <v>152</v>
      </c>
      <c r="C20" s="5"/>
      <c r="D20" s="15" t="s">
        <v>156</v>
      </c>
      <c r="E20" t="s">
        <v>185</v>
      </c>
      <c r="F20" s="6">
        <v>45505</v>
      </c>
      <c r="G20" s="6"/>
      <c r="H20" s="5"/>
      <c r="I20" s="11" t="s">
        <v>154</v>
      </c>
      <c r="J20" s="16" t="s">
        <v>3952</v>
      </c>
      <c r="K20" s="12" t="s">
        <v>153</v>
      </c>
      <c r="L20" s="11" t="s">
        <v>155</v>
      </c>
      <c r="M20" t="s">
        <v>28</v>
      </c>
      <c r="N20" t="s">
        <v>66</v>
      </c>
      <c r="O20" t="s">
        <v>68</v>
      </c>
      <c r="P20" t="s">
        <v>97</v>
      </c>
      <c r="Q20" s="5"/>
      <c r="R20" s="5"/>
      <c r="S20" s="5"/>
      <c r="T20" s="5"/>
      <c r="U20" s="5"/>
      <c r="V20" s="5"/>
      <c r="AA20" s="7" t="s">
        <v>48</v>
      </c>
    </row>
    <row r="21" spans="1:27" x14ac:dyDescent="0.2">
      <c r="A21" s="11" t="s">
        <v>151</v>
      </c>
      <c r="B21" s="11" t="s">
        <v>152</v>
      </c>
      <c r="C21" s="5"/>
      <c r="D21" s="15" t="s">
        <v>156</v>
      </c>
      <c r="E21" t="s">
        <v>186</v>
      </c>
      <c r="F21" s="6">
        <v>45505</v>
      </c>
      <c r="G21" s="6"/>
      <c r="H21" s="5"/>
      <c r="I21" s="11" t="s">
        <v>154</v>
      </c>
      <c r="J21" s="16" t="s">
        <v>3953</v>
      </c>
      <c r="K21" s="12" t="s">
        <v>153</v>
      </c>
      <c r="L21" s="11" t="s">
        <v>155</v>
      </c>
      <c r="M21" t="s">
        <v>28</v>
      </c>
      <c r="N21" t="s">
        <v>66</v>
      </c>
      <c r="O21" t="s">
        <v>68</v>
      </c>
      <c r="P21" t="s">
        <v>97</v>
      </c>
      <c r="Q21" s="5"/>
      <c r="R21" s="5"/>
      <c r="S21" s="5"/>
      <c r="T21" s="5"/>
      <c r="U21" s="5"/>
      <c r="V21" s="5"/>
      <c r="AA21" s="7" t="s">
        <v>69</v>
      </c>
    </row>
    <row r="22" spans="1:27" x14ac:dyDescent="0.2">
      <c r="A22" s="11" t="s">
        <v>151</v>
      </c>
      <c r="B22" s="11" t="s">
        <v>152</v>
      </c>
      <c r="C22" s="5"/>
      <c r="D22" s="15" t="s">
        <v>156</v>
      </c>
      <c r="E22" t="s">
        <v>187</v>
      </c>
      <c r="F22" s="6">
        <v>45505</v>
      </c>
      <c r="G22" s="6"/>
      <c r="H22" s="5"/>
      <c r="I22" s="11" t="s">
        <v>154</v>
      </c>
      <c r="J22" s="16" t="s">
        <v>3954</v>
      </c>
      <c r="K22" s="12" t="s">
        <v>153</v>
      </c>
      <c r="L22" s="11" t="s">
        <v>155</v>
      </c>
      <c r="M22" t="s">
        <v>28</v>
      </c>
      <c r="N22" t="s">
        <v>66</v>
      </c>
      <c r="O22" t="s">
        <v>68</v>
      </c>
      <c r="P22" t="s">
        <v>97</v>
      </c>
      <c r="Q22" s="5"/>
      <c r="R22" s="5"/>
      <c r="S22" s="5"/>
      <c r="T22" s="5"/>
      <c r="U22" s="5"/>
      <c r="V22" s="5"/>
      <c r="AA22" s="7" t="s">
        <v>80</v>
      </c>
    </row>
    <row r="23" spans="1:27" x14ac:dyDescent="0.2">
      <c r="A23" s="11" t="s">
        <v>151</v>
      </c>
      <c r="B23" s="11" t="s">
        <v>152</v>
      </c>
      <c r="C23" s="5"/>
      <c r="D23" s="15" t="s">
        <v>156</v>
      </c>
      <c r="E23" t="s">
        <v>188</v>
      </c>
      <c r="F23" s="6">
        <v>45505</v>
      </c>
      <c r="G23" s="6"/>
      <c r="H23" s="5"/>
      <c r="I23" s="11" t="s">
        <v>154</v>
      </c>
      <c r="J23" s="16" t="s">
        <v>3955</v>
      </c>
      <c r="K23" s="12" t="s">
        <v>153</v>
      </c>
      <c r="L23" s="11" t="s">
        <v>155</v>
      </c>
      <c r="M23" t="s">
        <v>28</v>
      </c>
      <c r="N23" t="s">
        <v>66</v>
      </c>
      <c r="O23" t="s">
        <v>68</v>
      </c>
      <c r="P23" t="s">
        <v>97</v>
      </c>
      <c r="Q23" s="5"/>
      <c r="R23" s="5"/>
      <c r="S23" s="5"/>
      <c r="T23" s="5"/>
      <c r="U23" s="5"/>
      <c r="V23" s="5"/>
      <c r="AA23" s="7" t="s">
        <v>81</v>
      </c>
    </row>
    <row r="24" spans="1:27" x14ac:dyDescent="0.2">
      <c r="A24" s="11" t="s">
        <v>151</v>
      </c>
      <c r="B24" s="11" t="s">
        <v>152</v>
      </c>
      <c r="C24" s="5"/>
      <c r="D24" s="15" t="s">
        <v>156</v>
      </c>
      <c r="E24" t="s">
        <v>189</v>
      </c>
      <c r="F24" s="6">
        <v>45505</v>
      </c>
      <c r="G24" s="6"/>
      <c r="H24" s="5"/>
      <c r="I24" s="11" t="s">
        <v>154</v>
      </c>
      <c r="J24" s="16" t="s">
        <v>3956</v>
      </c>
      <c r="K24" s="12" t="s">
        <v>153</v>
      </c>
      <c r="L24" s="11" t="s">
        <v>155</v>
      </c>
      <c r="M24" t="s">
        <v>28</v>
      </c>
      <c r="N24" t="s">
        <v>66</v>
      </c>
      <c r="O24" t="s">
        <v>68</v>
      </c>
      <c r="P24" t="s">
        <v>97</v>
      </c>
      <c r="Q24" s="5"/>
      <c r="R24" s="5"/>
      <c r="S24" s="5"/>
      <c r="T24" s="5"/>
      <c r="U24" s="5"/>
      <c r="V24" s="5"/>
      <c r="AA24" s="7" t="s">
        <v>60</v>
      </c>
    </row>
    <row r="25" spans="1:27" x14ac:dyDescent="0.2">
      <c r="A25" s="11" t="s">
        <v>151</v>
      </c>
      <c r="B25" s="11" t="s">
        <v>152</v>
      </c>
      <c r="C25" s="5"/>
      <c r="D25" s="15" t="s">
        <v>156</v>
      </c>
      <c r="E25" t="s">
        <v>190</v>
      </c>
      <c r="F25" s="6">
        <v>45505</v>
      </c>
      <c r="G25" s="6"/>
      <c r="H25" s="5"/>
      <c r="I25" s="11" t="s">
        <v>154</v>
      </c>
      <c r="J25" s="16" t="s">
        <v>3957</v>
      </c>
      <c r="K25" s="12" t="s">
        <v>153</v>
      </c>
      <c r="L25" s="11" t="s">
        <v>155</v>
      </c>
      <c r="M25" t="s">
        <v>28</v>
      </c>
      <c r="N25" t="s">
        <v>66</v>
      </c>
      <c r="O25" t="s">
        <v>68</v>
      </c>
      <c r="P25" t="s">
        <v>97</v>
      </c>
      <c r="Q25" s="5"/>
      <c r="R25" s="5"/>
      <c r="S25" s="5"/>
      <c r="T25" s="5"/>
      <c r="U25" s="5"/>
      <c r="V25" s="5"/>
      <c r="AA25" s="7" t="s">
        <v>85</v>
      </c>
    </row>
    <row r="26" spans="1:27" x14ac:dyDescent="0.2">
      <c r="A26" s="11" t="s">
        <v>151</v>
      </c>
      <c r="B26" s="11" t="s">
        <v>152</v>
      </c>
      <c r="C26" s="5"/>
      <c r="D26" s="15" t="s">
        <v>156</v>
      </c>
      <c r="E26" t="s">
        <v>191</v>
      </c>
      <c r="F26" s="6">
        <v>45505</v>
      </c>
      <c r="G26" s="6"/>
      <c r="H26" s="5"/>
      <c r="I26" s="11" t="s">
        <v>154</v>
      </c>
      <c r="J26" s="16" t="s">
        <v>3958</v>
      </c>
      <c r="K26" s="12" t="s">
        <v>153</v>
      </c>
      <c r="L26" s="11" t="s">
        <v>155</v>
      </c>
      <c r="M26" t="s">
        <v>28</v>
      </c>
      <c r="N26" t="s">
        <v>66</v>
      </c>
      <c r="O26" t="s">
        <v>68</v>
      </c>
      <c r="P26" t="s">
        <v>97</v>
      </c>
      <c r="Q26" s="5"/>
      <c r="R26" s="5"/>
      <c r="S26" s="5"/>
      <c r="T26" s="5"/>
      <c r="U26" s="5"/>
      <c r="V26" s="5"/>
      <c r="AA26" s="7" t="s">
        <v>21</v>
      </c>
    </row>
    <row r="27" spans="1:27" x14ac:dyDescent="0.2">
      <c r="A27" s="11" t="s">
        <v>151</v>
      </c>
      <c r="B27" s="11" t="s">
        <v>152</v>
      </c>
      <c r="C27" s="5"/>
      <c r="D27" s="15" t="s">
        <v>156</v>
      </c>
      <c r="E27" t="s">
        <v>192</v>
      </c>
      <c r="F27" s="6">
        <v>45505</v>
      </c>
      <c r="G27" s="6"/>
      <c r="H27" s="5"/>
      <c r="I27" s="11" t="s">
        <v>154</v>
      </c>
      <c r="J27" s="16" t="s">
        <v>3959</v>
      </c>
      <c r="K27" s="12" t="s">
        <v>153</v>
      </c>
      <c r="L27" s="11" t="s">
        <v>155</v>
      </c>
      <c r="M27" t="s">
        <v>28</v>
      </c>
      <c r="N27" t="s">
        <v>66</v>
      </c>
      <c r="O27" t="s">
        <v>68</v>
      </c>
      <c r="P27" t="s">
        <v>97</v>
      </c>
      <c r="Q27" s="5"/>
      <c r="R27" s="5"/>
      <c r="S27" s="5"/>
      <c r="T27" s="5"/>
      <c r="U27" s="5"/>
      <c r="V27" s="5"/>
      <c r="AA27" s="7" t="s">
        <v>32</v>
      </c>
    </row>
    <row r="28" spans="1:27" x14ac:dyDescent="0.2">
      <c r="A28" s="11" t="s">
        <v>151</v>
      </c>
      <c r="B28" s="11" t="s">
        <v>152</v>
      </c>
      <c r="C28" s="5"/>
      <c r="D28" s="15" t="s">
        <v>156</v>
      </c>
      <c r="E28" t="s">
        <v>193</v>
      </c>
      <c r="F28" s="6">
        <v>45505</v>
      </c>
      <c r="G28" s="6"/>
      <c r="H28" s="5"/>
      <c r="I28" s="11" t="s">
        <v>154</v>
      </c>
      <c r="J28" s="16" t="s">
        <v>3960</v>
      </c>
      <c r="K28" s="12" t="s">
        <v>153</v>
      </c>
      <c r="L28" s="11" t="s">
        <v>155</v>
      </c>
      <c r="M28" t="s">
        <v>28</v>
      </c>
      <c r="N28" t="s">
        <v>66</v>
      </c>
      <c r="O28" t="s">
        <v>68</v>
      </c>
      <c r="P28" t="s">
        <v>97</v>
      </c>
      <c r="Q28" s="5"/>
      <c r="R28" s="5"/>
      <c r="S28" s="5"/>
      <c r="T28" s="5"/>
      <c r="U28" s="5"/>
      <c r="V28" s="5"/>
      <c r="AA28" s="7" t="s">
        <v>39</v>
      </c>
    </row>
    <row r="29" spans="1:27" x14ac:dyDescent="0.2">
      <c r="A29" s="11" t="s">
        <v>151</v>
      </c>
      <c r="B29" s="11" t="s">
        <v>152</v>
      </c>
      <c r="C29" s="5"/>
      <c r="D29" s="15" t="s">
        <v>156</v>
      </c>
      <c r="E29" t="s">
        <v>194</v>
      </c>
      <c r="F29" s="6">
        <v>45505</v>
      </c>
      <c r="G29" s="6"/>
      <c r="H29" s="5"/>
      <c r="I29" s="11" t="s">
        <v>154</v>
      </c>
      <c r="J29" s="16" t="s">
        <v>3961</v>
      </c>
      <c r="K29" s="12" t="s">
        <v>153</v>
      </c>
      <c r="L29" s="11" t="s">
        <v>155</v>
      </c>
      <c r="M29" t="s">
        <v>28</v>
      </c>
      <c r="N29" t="s">
        <v>66</v>
      </c>
      <c r="O29" t="s">
        <v>68</v>
      </c>
      <c r="P29" t="s">
        <v>97</v>
      </c>
      <c r="Q29" s="5"/>
      <c r="R29" s="5"/>
      <c r="S29" s="5"/>
      <c r="T29" s="5"/>
      <c r="U29" s="5"/>
      <c r="V29" s="5"/>
      <c r="AA29" s="7" t="s">
        <v>121</v>
      </c>
    </row>
    <row r="30" spans="1:27" x14ac:dyDescent="0.2">
      <c r="A30" s="11" t="s">
        <v>151</v>
      </c>
      <c r="B30" s="11" t="s">
        <v>152</v>
      </c>
      <c r="C30" s="5"/>
      <c r="D30" s="15" t="s">
        <v>156</v>
      </c>
      <c r="E30" t="s">
        <v>195</v>
      </c>
      <c r="F30" s="6">
        <v>45505</v>
      </c>
      <c r="G30" s="6"/>
      <c r="H30" s="5"/>
      <c r="I30" s="11" t="s">
        <v>154</v>
      </c>
      <c r="J30" s="16" t="s">
        <v>3962</v>
      </c>
      <c r="K30" s="12" t="s">
        <v>153</v>
      </c>
      <c r="L30" s="11" t="s">
        <v>155</v>
      </c>
      <c r="M30" t="s">
        <v>28</v>
      </c>
      <c r="N30" t="s">
        <v>66</v>
      </c>
      <c r="O30" t="s">
        <v>68</v>
      </c>
      <c r="P30" t="s">
        <v>97</v>
      </c>
      <c r="Q30" s="5"/>
      <c r="R30" s="5"/>
      <c r="S30" s="5"/>
      <c r="T30" s="5"/>
      <c r="U30" s="5"/>
      <c r="V30" s="5"/>
      <c r="AA30" s="7" t="s">
        <v>27</v>
      </c>
    </row>
    <row r="31" spans="1:27" x14ac:dyDescent="0.2">
      <c r="A31" s="11" t="s">
        <v>151</v>
      </c>
      <c r="B31" s="11" t="s">
        <v>152</v>
      </c>
      <c r="C31" s="5"/>
      <c r="D31" s="15" t="s">
        <v>156</v>
      </c>
      <c r="E31" t="s">
        <v>196</v>
      </c>
      <c r="F31" s="6">
        <v>45505</v>
      </c>
      <c r="G31" s="6"/>
      <c r="H31" s="5"/>
      <c r="I31" s="11" t="s">
        <v>154</v>
      </c>
      <c r="J31" s="16" t="s">
        <v>3963</v>
      </c>
      <c r="K31" s="12" t="s">
        <v>153</v>
      </c>
      <c r="L31" s="11" t="s">
        <v>155</v>
      </c>
      <c r="M31" t="s">
        <v>28</v>
      </c>
      <c r="N31" t="s">
        <v>66</v>
      </c>
      <c r="O31" t="s">
        <v>68</v>
      </c>
      <c r="P31" t="s">
        <v>97</v>
      </c>
      <c r="Q31" s="5"/>
      <c r="R31" s="5"/>
      <c r="S31" s="5"/>
      <c r="T31" s="5"/>
      <c r="U31" s="5"/>
      <c r="V31" s="5"/>
      <c r="AA31" s="7" t="s">
        <v>87</v>
      </c>
    </row>
    <row r="32" spans="1:27" x14ac:dyDescent="0.2">
      <c r="A32" s="11" t="s">
        <v>151</v>
      </c>
      <c r="B32" s="11" t="s">
        <v>152</v>
      </c>
      <c r="C32" s="5"/>
      <c r="D32" s="15" t="s">
        <v>156</v>
      </c>
      <c r="E32" t="s">
        <v>197</v>
      </c>
      <c r="F32" s="6">
        <v>45505</v>
      </c>
      <c r="G32" s="6"/>
      <c r="H32" s="5"/>
      <c r="I32" s="11" t="s">
        <v>154</v>
      </c>
      <c r="J32" s="16" t="s">
        <v>3964</v>
      </c>
      <c r="K32" s="12" t="s">
        <v>153</v>
      </c>
      <c r="L32" s="11" t="s">
        <v>155</v>
      </c>
      <c r="M32" t="s">
        <v>28</v>
      </c>
      <c r="N32" t="s">
        <v>66</v>
      </c>
      <c r="O32" t="s">
        <v>68</v>
      </c>
      <c r="P32" t="s">
        <v>97</v>
      </c>
      <c r="Q32" s="5"/>
      <c r="R32" s="5"/>
      <c r="S32" s="5"/>
      <c r="T32" s="5"/>
      <c r="U32" s="5"/>
      <c r="V32" s="5"/>
      <c r="AA32" s="7" t="s">
        <v>67</v>
      </c>
    </row>
    <row r="33" spans="1:27" x14ac:dyDescent="0.2">
      <c r="A33" s="11" t="s">
        <v>151</v>
      </c>
      <c r="B33" s="11" t="s">
        <v>152</v>
      </c>
      <c r="C33" s="5"/>
      <c r="D33" s="15" t="s">
        <v>156</v>
      </c>
      <c r="E33" t="s">
        <v>198</v>
      </c>
      <c r="F33" s="6">
        <v>45505</v>
      </c>
      <c r="G33" s="6"/>
      <c r="H33" s="5"/>
      <c r="I33" s="11" t="s">
        <v>154</v>
      </c>
      <c r="J33" s="16" t="s">
        <v>3965</v>
      </c>
      <c r="K33" s="12" t="s">
        <v>153</v>
      </c>
      <c r="L33" s="11" t="s">
        <v>155</v>
      </c>
      <c r="M33" t="s">
        <v>28</v>
      </c>
      <c r="N33" t="s">
        <v>66</v>
      </c>
      <c r="O33" t="s">
        <v>68</v>
      </c>
      <c r="P33" t="s">
        <v>97</v>
      </c>
      <c r="Q33" s="5"/>
      <c r="R33" s="5"/>
      <c r="S33" s="5"/>
      <c r="T33" s="5"/>
      <c r="U33" s="5"/>
      <c r="V33" s="5"/>
      <c r="AA33" s="7" t="s">
        <v>82</v>
      </c>
    </row>
    <row r="34" spans="1:27" x14ac:dyDescent="0.2">
      <c r="A34" s="11" t="s">
        <v>151</v>
      </c>
      <c r="B34" s="11" t="s">
        <v>152</v>
      </c>
      <c r="C34" s="5"/>
      <c r="D34" s="15" t="s">
        <v>156</v>
      </c>
      <c r="E34" t="s">
        <v>199</v>
      </c>
      <c r="F34" s="6">
        <v>45505</v>
      </c>
      <c r="G34" s="6"/>
      <c r="H34" s="5"/>
      <c r="I34" s="11" t="s">
        <v>154</v>
      </c>
      <c r="J34" s="16" t="s">
        <v>3966</v>
      </c>
      <c r="K34" s="12" t="s">
        <v>153</v>
      </c>
      <c r="L34" s="11" t="s">
        <v>155</v>
      </c>
      <c r="M34" t="s">
        <v>28</v>
      </c>
      <c r="N34" t="s">
        <v>66</v>
      </c>
      <c r="O34" t="s">
        <v>68</v>
      </c>
      <c r="P34" t="s">
        <v>97</v>
      </c>
      <c r="Q34" s="5"/>
      <c r="R34" s="5"/>
      <c r="S34" s="5"/>
      <c r="T34" s="5"/>
      <c r="U34" s="5"/>
      <c r="V34" s="5"/>
      <c r="AA34" s="7" t="s">
        <v>28</v>
      </c>
    </row>
    <row r="35" spans="1:27" x14ac:dyDescent="0.2">
      <c r="A35" s="11" t="s">
        <v>151</v>
      </c>
      <c r="B35" s="11" t="s">
        <v>152</v>
      </c>
      <c r="C35" s="5"/>
      <c r="D35" s="15" t="s">
        <v>156</v>
      </c>
      <c r="E35" t="s">
        <v>200</v>
      </c>
      <c r="F35" s="6">
        <v>45505</v>
      </c>
      <c r="G35" s="6"/>
      <c r="H35" s="5"/>
      <c r="I35" s="11" t="s">
        <v>154</v>
      </c>
      <c r="J35" s="16" t="s">
        <v>3967</v>
      </c>
      <c r="K35" s="12" t="s">
        <v>153</v>
      </c>
      <c r="L35" s="11" t="s">
        <v>155</v>
      </c>
      <c r="M35" t="s">
        <v>28</v>
      </c>
      <c r="N35" t="s">
        <v>66</v>
      </c>
      <c r="O35" t="s">
        <v>68</v>
      </c>
      <c r="P35" t="s">
        <v>97</v>
      </c>
      <c r="Q35" s="5"/>
      <c r="R35" s="5"/>
      <c r="S35" s="5"/>
      <c r="T35" s="5"/>
      <c r="U35" s="5"/>
      <c r="V35" s="5"/>
      <c r="AA35" s="7" t="s">
        <v>49</v>
      </c>
    </row>
    <row r="36" spans="1:27" x14ac:dyDescent="0.2">
      <c r="A36" s="11" t="s">
        <v>151</v>
      </c>
      <c r="B36" s="11" t="s">
        <v>152</v>
      </c>
      <c r="C36" s="5"/>
      <c r="D36" s="15" t="s">
        <v>156</v>
      </c>
      <c r="E36" t="s">
        <v>201</v>
      </c>
      <c r="F36" s="6">
        <v>45505</v>
      </c>
      <c r="G36" s="6"/>
      <c r="H36" s="5"/>
      <c r="I36" s="11" t="s">
        <v>154</v>
      </c>
      <c r="J36" s="16" t="s">
        <v>3968</v>
      </c>
      <c r="K36" s="12" t="s">
        <v>153</v>
      </c>
      <c r="L36" s="11" t="s">
        <v>155</v>
      </c>
      <c r="M36" t="s">
        <v>28</v>
      </c>
      <c r="N36" t="s">
        <v>66</v>
      </c>
      <c r="O36" t="s">
        <v>68</v>
      </c>
      <c r="P36" t="s">
        <v>97</v>
      </c>
      <c r="Q36" s="5"/>
      <c r="R36" s="5"/>
      <c r="S36" s="5"/>
      <c r="T36" s="5"/>
      <c r="U36" s="5"/>
      <c r="V36" s="5"/>
      <c r="AA36" s="7" t="s">
        <v>117</v>
      </c>
    </row>
    <row r="37" spans="1:27" x14ac:dyDescent="0.2">
      <c r="A37" s="11" t="s">
        <v>151</v>
      </c>
      <c r="B37" s="11" t="s">
        <v>152</v>
      </c>
      <c r="C37" s="5"/>
      <c r="D37" s="15" t="s">
        <v>156</v>
      </c>
      <c r="E37" t="s">
        <v>202</v>
      </c>
      <c r="F37" s="6">
        <v>45505</v>
      </c>
      <c r="G37" s="6"/>
      <c r="H37" s="5"/>
      <c r="I37" s="11" t="s">
        <v>154</v>
      </c>
      <c r="J37" s="16" t="s">
        <v>3969</v>
      </c>
      <c r="K37" s="12" t="s">
        <v>153</v>
      </c>
      <c r="L37" s="11" t="s">
        <v>155</v>
      </c>
      <c r="M37" t="s">
        <v>28</v>
      </c>
      <c r="N37" t="s">
        <v>66</v>
      </c>
      <c r="O37" t="s">
        <v>68</v>
      </c>
      <c r="P37" t="s">
        <v>97</v>
      </c>
      <c r="Q37" s="5"/>
      <c r="R37" s="5"/>
      <c r="S37" s="5"/>
      <c r="T37" s="5"/>
      <c r="U37" s="5"/>
      <c r="V37" s="5"/>
      <c r="AA37" s="7" t="s">
        <v>79</v>
      </c>
    </row>
    <row r="38" spans="1:27" x14ac:dyDescent="0.2">
      <c r="A38" s="11" t="s">
        <v>151</v>
      </c>
      <c r="B38" s="11" t="s">
        <v>152</v>
      </c>
      <c r="C38" s="5"/>
      <c r="D38" s="15" t="s">
        <v>156</v>
      </c>
      <c r="E38" t="s">
        <v>203</v>
      </c>
      <c r="F38" s="6">
        <v>45505</v>
      </c>
      <c r="G38" s="6"/>
      <c r="H38" s="5"/>
      <c r="I38" s="11" t="s">
        <v>154</v>
      </c>
      <c r="J38" s="16" t="s">
        <v>3970</v>
      </c>
      <c r="K38" s="12" t="s">
        <v>153</v>
      </c>
      <c r="L38" s="11" t="s">
        <v>155</v>
      </c>
      <c r="M38" t="s">
        <v>28</v>
      </c>
      <c r="N38" t="s">
        <v>66</v>
      </c>
      <c r="O38" t="s">
        <v>68</v>
      </c>
      <c r="P38" t="s">
        <v>97</v>
      </c>
      <c r="Q38" s="5"/>
      <c r="R38" s="5"/>
      <c r="S38" s="5"/>
      <c r="T38" s="5"/>
      <c r="U38" s="5"/>
      <c r="V38" s="5"/>
      <c r="AA38" s="7" t="s">
        <v>119</v>
      </c>
    </row>
    <row r="39" spans="1:27" x14ac:dyDescent="0.2">
      <c r="A39" s="11" t="s">
        <v>151</v>
      </c>
      <c r="B39" s="11" t="s">
        <v>152</v>
      </c>
      <c r="C39" s="5"/>
      <c r="D39" s="15" t="s">
        <v>156</v>
      </c>
      <c r="E39" t="s">
        <v>204</v>
      </c>
      <c r="F39" s="6">
        <v>45505</v>
      </c>
      <c r="G39" s="6"/>
      <c r="H39" s="5"/>
      <c r="I39" s="11" t="s">
        <v>154</v>
      </c>
      <c r="J39" s="16" t="s">
        <v>3971</v>
      </c>
      <c r="K39" s="12" t="s">
        <v>153</v>
      </c>
      <c r="L39" s="11" t="s">
        <v>155</v>
      </c>
      <c r="M39" t="s">
        <v>28</v>
      </c>
      <c r="N39" t="s">
        <v>66</v>
      </c>
      <c r="O39" t="s">
        <v>68</v>
      </c>
      <c r="P39" t="s">
        <v>97</v>
      </c>
      <c r="Q39" s="5"/>
      <c r="R39" s="5"/>
      <c r="S39" s="5"/>
      <c r="T39" s="5"/>
      <c r="U39" s="5"/>
      <c r="V39" s="5"/>
      <c r="AA39" s="7" t="s">
        <v>50</v>
      </c>
    </row>
    <row r="40" spans="1:27" x14ac:dyDescent="0.2">
      <c r="A40" s="11" t="s">
        <v>151</v>
      </c>
      <c r="B40" s="11" t="s">
        <v>152</v>
      </c>
      <c r="C40" s="5"/>
      <c r="D40" s="15" t="s">
        <v>156</v>
      </c>
      <c r="E40" t="s">
        <v>205</v>
      </c>
      <c r="F40" s="6">
        <v>45505</v>
      </c>
      <c r="G40" s="6"/>
      <c r="H40" s="5"/>
      <c r="I40" s="11" t="s">
        <v>154</v>
      </c>
      <c r="J40" s="16" t="s">
        <v>3972</v>
      </c>
      <c r="K40" s="12" t="s">
        <v>153</v>
      </c>
      <c r="L40" s="11" t="s">
        <v>155</v>
      </c>
      <c r="M40" t="s">
        <v>28</v>
      </c>
      <c r="N40" t="s">
        <v>66</v>
      </c>
      <c r="O40" t="s">
        <v>68</v>
      </c>
      <c r="P40" t="s">
        <v>97</v>
      </c>
      <c r="Q40" s="5"/>
      <c r="R40" s="5"/>
      <c r="S40" s="5"/>
      <c r="T40" s="5"/>
      <c r="U40" s="5"/>
      <c r="V40" s="5"/>
      <c r="AA40" s="7" t="s">
        <v>127</v>
      </c>
    </row>
    <row r="41" spans="1:27" x14ac:dyDescent="0.2">
      <c r="A41" s="11" t="s">
        <v>151</v>
      </c>
      <c r="B41" s="11" t="s">
        <v>152</v>
      </c>
      <c r="C41" s="5"/>
      <c r="D41" s="15" t="s">
        <v>156</v>
      </c>
      <c r="E41" t="s">
        <v>206</v>
      </c>
      <c r="F41" s="6">
        <v>45505</v>
      </c>
      <c r="G41" s="6"/>
      <c r="H41" s="5"/>
      <c r="I41" s="11" t="s">
        <v>154</v>
      </c>
      <c r="J41" s="16" t="s">
        <v>3973</v>
      </c>
      <c r="K41" s="12" t="s">
        <v>153</v>
      </c>
      <c r="L41" s="11" t="s">
        <v>155</v>
      </c>
      <c r="M41" t="s">
        <v>28</v>
      </c>
      <c r="N41" t="s">
        <v>66</v>
      </c>
      <c r="O41" t="s">
        <v>68</v>
      </c>
      <c r="P41" t="s">
        <v>97</v>
      </c>
      <c r="Q41" s="5"/>
      <c r="R41" s="5"/>
      <c r="S41" s="5"/>
      <c r="T41" s="5"/>
      <c r="U41" s="5"/>
      <c r="V41" s="5"/>
      <c r="AA41" s="7" t="s">
        <v>94</v>
      </c>
    </row>
    <row r="42" spans="1:27" x14ac:dyDescent="0.2">
      <c r="A42" s="11" t="s">
        <v>151</v>
      </c>
      <c r="B42" s="11" t="s">
        <v>152</v>
      </c>
      <c r="C42" s="5"/>
      <c r="D42" s="15" t="s">
        <v>156</v>
      </c>
      <c r="E42" t="s">
        <v>207</v>
      </c>
      <c r="F42" s="6">
        <v>45505</v>
      </c>
      <c r="G42" s="6"/>
      <c r="H42" s="5"/>
      <c r="I42" s="11" t="s">
        <v>154</v>
      </c>
      <c r="J42" s="16" t="s">
        <v>3974</v>
      </c>
      <c r="K42" s="12" t="s">
        <v>153</v>
      </c>
      <c r="L42" s="11" t="s">
        <v>155</v>
      </c>
      <c r="M42" t="s">
        <v>28</v>
      </c>
      <c r="N42" t="s">
        <v>66</v>
      </c>
      <c r="O42" t="s">
        <v>68</v>
      </c>
      <c r="P42" t="s">
        <v>97</v>
      </c>
      <c r="Q42" s="5"/>
      <c r="R42" s="5"/>
      <c r="S42" s="5"/>
      <c r="T42" s="5"/>
      <c r="U42" s="5"/>
      <c r="V42" s="5"/>
      <c r="AA42" s="7" t="s">
        <v>76</v>
      </c>
    </row>
    <row r="43" spans="1:27" x14ac:dyDescent="0.2">
      <c r="A43" s="11" t="s">
        <v>151</v>
      </c>
      <c r="B43" s="11" t="s">
        <v>152</v>
      </c>
      <c r="C43" s="5"/>
      <c r="D43" s="15" t="s">
        <v>156</v>
      </c>
      <c r="E43" t="s">
        <v>208</v>
      </c>
      <c r="F43" s="6">
        <v>45505</v>
      </c>
      <c r="G43" s="6"/>
      <c r="H43" s="5"/>
      <c r="I43" s="11" t="s">
        <v>154</v>
      </c>
      <c r="J43" s="16" t="s">
        <v>3975</v>
      </c>
      <c r="K43" s="12" t="s">
        <v>153</v>
      </c>
      <c r="L43" s="11" t="s">
        <v>155</v>
      </c>
      <c r="M43" t="s">
        <v>28</v>
      </c>
      <c r="N43" t="s">
        <v>66</v>
      </c>
      <c r="O43" t="s">
        <v>68</v>
      </c>
      <c r="P43" t="s">
        <v>97</v>
      </c>
      <c r="Q43" s="5"/>
      <c r="R43" s="5"/>
      <c r="S43" s="5"/>
      <c r="T43" s="5"/>
      <c r="U43" s="5"/>
      <c r="V43" s="5"/>
      <c r="AA43" s="7" t="s">
        <v>37</v>
      </c>
    </row>
    <row r="44" spans="1:27" x14ac:dyDescent="0.2">
      <c r="A44" s="11" t="s">
        <v>151</v>
      </c>
      <c r="B44" s="11" t="s">
        <v>152</v>
      </c>
      <c r="C44" s="5"/>
      <c r="D44" s="15" t="s">
        <v>156</v>
      </c>
      <c r="E44" t="s">
        <v>209</v>
      </c>
      <c r="F44" s="6">
        <v>45505</v>
      </c>
      <c r="G44" s="6"/>
      <c r="H44" s="5"/>
      <c r="I44" s="11" t="s">
        <v>154</v>
      </c>
      <c r="J44" s="16" t="s">
        <v>3976</v>
      </c>
      <c r="K44" s="12" t="s">
        <v>153</v>
      </c>
      <c r="L44" s="11" t="s">
        <v>155</v>
      </c>
      <c r="M44" t="s">
        <v>28</v>
      </c>
      <c r="N44" t="s">
        <v>66</v>
      </c>
      <c r="O44" t="s">
        <v>68</v>
      </c>
      <c r="P44" t="s">
        <v>97</v>
      </c>
      <c r="Q44" s="5"/>
      <c r="R44" s="5"/>
      <c r="S44" s="5"/>
      <c r="T44" s="5"/>
      <c r="U44" s="5"/>
      <c r="V44" s="5"/>
      <c r="AA44" s="7" t="s">
        <v>91</v>
      </c>
    </row>
    <row r="45" spans="1:27" x14ac:dyDescent="0.2">
      <c r="A45" s="11" t="s">
        <v>151</v>
      </c>
      <c r="B45" s="11" t="s">
        <v>152</v>
      </c>
      <c r="C45" s="5"/>
      <c r="D45" s="15" t="s">
        <v>156</v>
      </c>
      <c r="E45" t="s">
        <v>210</v>
      </c>
      <c r="F45" s="6">
        <v>45505</v>
      </c>
      <c r="G45" s="6"/>
      <c r="H45" s="5"/>
      <c r="I45" s="11" t="s">
        <v>154</v>
      </c>
      <c r="J45" s="16" t="s">
        <v>3977</v>
      </c>
      <c r="K45" s="12" t="s">
        <v>153</v>
      </c>
      <c r="L45" s="11" t="s">
        <v>155</v>
      </c>
      <c r="M45" t="s">
        <v>28</v>
      </c>
      <c r="N45" t="s">
        <v>66</v>
      </c>
      <c r="O45" t="s">
        <v>68</v>
      </c>
      <c r="P45" t="s">
        <v>97</v>
      </c>
      <c r="Q45" s="5"/>
      <c r="R45" s="5"/>
      <c r="S45" s="5"/>
      <c r="T45" s="5"/>
      <c r="U45" s="5"/>
      <c r="V45" s="5"/>
      <c r="AA45" s="7" t="s">
        <v>120</v>
      </c>
    </row>
    <row r="46" spans="1:27" x14ac:dyDescent="0.2">
      <c r="A46" s="11" t="s">
        <v>151</v>
      </c>
      <c r="B46" s="11" t="s">
        <v>152</v>
      </c>
      <c r="C46" s="5"/>
      <c r="D46" s="15" t="s">
        <v>156</v>
      </c>
      <c r="E46" t="s">
        <v>211</v>
      </c>
      <c r="F46" s="6">
        <v>45505</v>
      </c>
      <c r="G46" s="6"/>
      <c r="H46" s="5"/>
      <c r="I46" s="11" t="s">
        <v>154</v>
      </c>
      <c r="J46" s="16" t="s">
        <v>3978</v>
      </c>
      <c r="K46" s="12" t="s">
        <v>153</v>
      </c>
      <c r="L46" s="11" t="s">
        <v>155</v>
      </c>
      <c r="M46" t="s">
        <v>28</v>
      </c>
      <c r="N46" t="s">
        <v>66</v>
      </c>
      <c r="O46" t="s">
        <v>68</v>
      </c>
      <c r="P46" t="s">
        <v>97</v>
      </c>
      <c r="Q46" s="5"/>
      <c r="R46" s="5"/>
      <c r="S46" s="5"/>
      <c r="T46" s="5"/>
      <c r="U46" s="5"/>
      <c r="V46" s="5"/>
      <c r="AA46" s="7" t="s">
        <v>31</v>
      </c>
    </row>
    <row r="47" spans="1:27" x14ac:dyDescent="0.2">
      <c r="A47" s="11" t="s">
        <v>151</v>
      </c>
      <c r="B47" s="11" t="s">
        <v>152</v>
      </c>
      <c r="C47" s="5"/>
      <c r="D47" s="15" t="s">
        <v>156</v>
      </c>
      <c r="E47" t="s">
        <v>212</v>
      </c>
      <c r="F47" s="6">
        <v>45505</v>
      </c>
      <c r="G47" s="6"/>
      <c r="H47" s="5"/>
      <c r="I47" s="11" t="s">
        <v>154</v>
      </c>
      <c r="J47" s="16" t="s">
        <v>3979</v>
      </c>
      <c r="K47" s="12" t="s">
        <v>153</v>
      </c>
      <c r="L47" s="11" t="s">
        <v>155</v>
      </c>
      <c r="M47" t="s">
        <v>28</v>
      </c>
      <c r="N47" t="s">
        <v>66</v>
      </c>
      <c r="O47" t="s">
        <v>68</v>
      </c>
      <c r="P47" t="s">
        <v>97</v>
      </c>
      <c r="Q47" s="5"/>
      <c r="R47" s="5"/>
      <c r="S47" s="5"/>
      <c r="T47" s="5"/>
      <c r="U47" s="5"/>
      <c r="V47" s="5"/>
      <c r="AA47" s="7" t="s">
        <v>95</v>
      </c>
    </row>
    <row r="48" spans="1:27" x14ac:dyDescent="0.2">
      <c r="A48" s="11" t="s">
        <v>151</v>
      </c>
      <c r="B48" s="11" t="s">
        <v>152</v>
      </c>
      <c r="C48" s="5"/>
      <c r="D48" s="15" t="s">
        <v>156</v>
      </c>
      <c r="E48" t="s">
        <v>213</v>
      </c>
      <c r="F48" s="6">
        <v>45505</v>
      </c>
      <c r="G48" s="6"/>
      <c r="H48" s="5"/>
      <c r="I48" s="11" t="s">
        <v>154</v>
      </c>
      <c r="J48" s="16" t="s">
        <v>3980</v>
      </c>
      <c r="K48" s="12" t="s">
        <v>153</v>
      </c>
      <c r="L48" s="11" t="s">
        <v>155</v>
      </c>
      <c r="M48" t="s">
        <v>28</v>
      </c>
      <c r="N48" t="s">
        <v>66</v>
      </c>
      <c r="O48" t="s">
        <v>68</v>
      </c>
      <c r="P48" t="s">
        <v>97</v>
      </c>
      <c r="Q48" s="5"/>
      <c r="R48" s="5"/>
      <c r="S48" s="5"/>
      <c r="T48" s="5"/>
      <c r="U48" s="5"/>
      <c r="V48" s="5"/>
      <c r="AA48" s="7" t="s">
        <v>100</v>
      </c>
    </row>
    <row r="49" spans="1:27" x14ac:dyDescent="0.2">
      <c r="A49" s="11" t="s">
        <v>151</v>
      </c>
      <c r="B49" s="11" t="s">
        <v>152</v>
      </c>
      <c r="C49" s="5"/>
      <c r="D49" s="15" t="s">
        <v>156</v>
      </c>
      <c r="E49" t="s">
        <v>214</v>
      </c>
      <c r="F49" s="6">
        <v>45505</v>
      </c>
      <c r="G49" s="6"/>
      <c r="H49" s="5"/>
      <c r="I49" s="11" t="s">
        <v>154</v>
      </c>
      <c r="J49" s="16" t="s">
        <v>3981</v>
      </c>
      <c r="K49" s="12" t="s">
        <v>153</v>
      </c>
      <c r="L49" s="11" t="s">
        <v>155</v>
      </c>
      <c r="M49" t="s">
        <v>28</v>
      </c>
      <c r="N49" t="s">
        <v>66</v>
      </c>
      <c r="O49" t="s">
        <v>68</v>
      </c>
      <c r="P49" t="s">
        <v>97</v>
      </c>
      <c r="Q49" s="5"/>
      <c r="R49" s="5"/>
      <c r="S49" s="5"/>
      <c r="T49" s="5"/>
      <c r="U49" s="5"/>
      <c r="V49" s="5"/>
      <c r="AA49" s="7" t="s">
        <v>111</v>
      </c>
    </row>
    <row r="50" spans="1:27" x14ac:dyDescent="0.2">
      <c r="A50" s="11" t="s">
        <v>151</v>
      </c>
      <c r="B50" s="11" t="s">
        <v>152</v>
      </c>
      <c r="C50" s="5"/>
      <c r="D50" s="15" t="s">
        <v>156</v>
      </c>
      <c r="E50" t="s">
        <v>215</v>
      </c>
      <c r="F50" s="6">
        <v>45505</v>
      </c>
      <c r="G50" s="6"/>
      <c r="H50" s="5"/>
      <c r="I50" s="11" t="s">
        <v>154</v>
      </c>
      <c r="J50" s="16" t="s">
        <v>3982</v>
      </c>
      <c r="K50" s="12" t="s">
        <v>153</v>
      </c>
      <c r="L50" s="11" t="s">
        <v>155</v>
      </c>
      <c r="M50" t="s">
        <v>28</v>
      </c>
      <c r="N50" t="s">
        <v>66</v>
      </c>
      <c r="O50" t="s">
        <v>68</v>
      </c>
      <c r="P50" t="s">
        <v>97</v>
      </c>
      <c r="Q50" s="5"/>
      <c r="R50" s="5"/>
      <c r="S50" s="5"/>
      <c r="T50" s="5"/>
      <c r="U50" s="5"/>
      <c r="V50" s="5"/>
      <c r="AA50" s="7" t="s">
        <v>20</v>
      </c>
    </row>
    <row r="51" spans="1:27" x14ac:dyDescent="0.2">
      <c r="A51" s="11" t="s">
        <v>151</v>
      </c>
      <c r="B51" s="11" t="s">
        <v>152</v>
      </c>
      <c r="C51" s="5"/>
      <c r="D51" s="15" t="s">
        <v>156</v>
      </c>
      <c r="E51" t="s">
        <v>216</v>
      </c>
      <c r="F51" s="6">
        <v>45505</v>
      </c>
      <c r="G51" s="6"/>
      <c r="H51" s="5"/>
      <c r="I51" s="11" t="s">
        <v>154</v>
      </c>
      <c r="J51" s="16" t="s">
        <v>3983</v>
      </c>
      <c r="K51" s="12" t="s">
        <v>153</v>
      </c>
      <c r="L51" s="11" t="s">
        <v>155</v>
      </c>
      <c r="M51" t="s">
        <v>28</v>
      </c>
      <c r="N51" t="s">
        <v>66</v>
      </c>
      <c r="O51" t="s">
        <v>68</v>
      </c>
      <c r="P51" t="s">
        <v>97</v>
      </c>
      <c r="Q51" s="5"/>
      <c r="R51" s="5"/>
      <c r="S51" s="5"/>
      <c r="T51" s="5"/>
      <c r="U51" s="5"/>
      <c r="V51" s="5"/>
      <c r="AA51" s="8" t="s">
        <v>112</v>
      </c>
    </row>
    <row r="52" spans="1:27" x14ac:dyDescent="0.2">
      <c r="A52" s="11" t="s">
        <v>151</v>
      </c>
      <c r="B52" s="11" t="s">
        <v>152</v>
      </c>
      <c r="C52" s="5"/>
      <c r="D52" s="15" t="s">
        <v>156</v>
      </c>
      <c r="E52" t="s">
        <v>217</v>
      </c>
      <c r="F52" s="6">
        <v>45505</v>
      </c>
      <c r="G52" s="6"/>
      <c r="H52" s="5"/>
      <c r="I52" s="11" t="s">
        <v>154</v>
      </c>
      <c r="J52" s="16" t="s">
        <v>3984</v>
      </c>
      <c r="K52" s="12" t="s">
        <v>153</v>
      </c>
      <c r="L52" s="11" t="s">
        <v>155</v>
      </c>
      <c r="M52" t="s">
        <v>28</v>
      </c>
      <c r="N52" t="s">
        <v>66</v>
      </c>
      <c r="O52" t="s">
        <v>68</v>
      </c>
      <c r="P52" t="s">
        <v>97</v>
      </c>
      <c r="Q52" s="5"/>
      <c r="R52" s="5"/>
      <c r="S52" s="5"/>
      <c r="T52" s="5"/>
      <c r="U52" s="5"/>
      <c r="V52" s="5"/>
      <c r="AA52" s="7" t="s">
        <v>56</v>
      </c>
    </row>
    <row r="53" spans="1:27" x14ac:dyDescent="0.2">
      <c r="A53" s="11" t="s">
        <v>151</v>
      </c>
      <c r="B53" s="11" t="s">
        <v>152</v>
      </c>
      <c r="C53" s="5"/>
      <c r="D53" s="15" t="s">
        <v>156</v>
      </c>
      <c r="E53" t="s">
        <v>218</v>
      </c>
      <c r="F53" s="6">
        <v>45505</v>
      </c>
      <c r="G53" s="6"/>
      <c r="H53" s="5"/>
      <c r="I53" s="11" t="s">
        <v>154</v>
      </c>
      <c r="J53" s="16" t="s">
        <v>3985</v>
      </c>
      <c r="K53" s="12" t="s">
        <v>153</v>
      </c>
      <c r="L53" s="11" t="s">
        <v>155</v>
      </c>
      <c r="M53" t="s">
        <v>28</v>
      </c>
      <c r="N53" t="s">
        <v>66</v>
      </c>
      <c r="O53" t="s">
        <v>68</v>
      </c>
      <c r="P53" t="s">
        <v>97</v>
      </c>
      <c r="Q53" s="5"/>
      <c r="R53" s="5"/>
      <c r="S53" s="5"/>
      <c r="T53" s="5"/>
      <c r="U53" s="5"/>
      <c r="V53" s="5"/>
      <c r="AA53" s="7" t="s">
        <v>90</v>
      </c>
    </row>
    <row r="54" spans="1:27" x14ac:dyDescent="0.2">
      <c r="A54" s="11" t="s">
        <v>151</v>
      </c>
      <c r="B54" s="11" t="s">
        <v>152</v>
      </c>
      <c r="C54" s="5"/>
      <c r="D54" s="15" t="s">
        <v>156</v>
      </c>
      <c r="E54" t="s">
        <v>219</v>
      </c>
      <c r="F54" s="6">
        <v>45505</v>
      </c>
      <c r="G54" s="6"/>
      <c r="H54" s="5"/>
      <c r="I54" s="11" t="s">
        <v>154</v>
      </c>
      <c r="J54" s="16" t="s">
        <v>3986</v>
      </c>
      <c r="K54" s="12" t="s">
        <v>153</v>
      </c>
      <c r="L54" s="11" t="s">
        <v>155</v>
      </c>
      <c r="M54" t="s">
        <v>28</v>
      </c>
      <c r="N54" t="s">
        <v>66</v>
      </c>
      <c r="O54" t="s">
        <v>68</v>
      </c>
      <c r="P54" t="s">
        <v>97</v>
      </c>
      <c r="Q54" s="5"/>
      <c r="R54" s="5"/>
      <c r="S54" s="5"/>
      <c r="T54" s="5"/>
      <c r="U54" s="5"/>
      <c r="V54" s="5"/>
      <c r="AA54" s="7" t="s">
        <v>99</v>
      </c>
    </row>
    <row r="55" spans="1:27" x14ac:dyDescent="0.2">
      <c r="A55" s="11" t="s">
        <v>151</v>
      </c>
      <c r="B55" s="11" t="s">
        <v>152</v>
      </c>
      <c r="C55" s="5"/>
      <c r="D55" s="15" t="s">
        <v>156</v>
      </c>
      <c r="E55" t="s">
        <v>220</v>
      </c>
      <c r="F55" s="6">
        <v>45505</v>
      </c>
      <c r="G55" s="6"/>
      <c r="H55" s="5"/>
      <c r="I55" s="11" t="s">
        <v>154</v>
      </c>
      <c r="J55" s="16" t="s">
        <v>3987</v>
      </c>
      <c r="K55" s="12" t="s">
        <v>153</v>
      </c>
      <c r="L55" s="11" t="s">
        <v>155</v>
      </c>
      <c r="M55" t="s">
        <v>28</v>
      </c>
      <c r="N55" t="s">
        <v>66</v>
      </c>
      <c r="O55" t="s">
        <v>68</v>
      </c>
      <c r="P55" t="s">
        <v>97</v>
      </c>
      <c r="Q55" s="5"/>
      <c r="R55" s="5"/>
      <c r="S55" s="5"/>
      <c r="T55" s="5"/>
      <c r="U55" s="5"/>
      <c r="V55" s="5"/>
      <c r="AA55" s="7" t="s">
        <v>93</v>
      </c>
    </row>
    <row r="56" spans="1:27" x14ac:dyDescent="0.2">
      <c r="A56" s="11" t="s">
        <v>151</v>
      </c>
      <c r="B56" s="11" t="s">
        <v>152</v>
      </c>
      <c r="C56" s="5"/>
      <c r="D56" s="15" t="s">
        <v>156</v>
      </c>
      <c r="E56" t="s">
        <v>221</v>
      </c>
      <c r="F56" s="6">
        <v>45505</v>
      </c>
      <c r="G56" s="6"/>
      <c r="H56" s="5"/>
      <c r="I56" s="11" t="s">
        <v>154</v>
      </c>
      <c r="J56" s="16" t="s">
        <v>3988</v>
      </c>
      <c r="K56" s="12" t="s">
        <v>153</v>
      </c>
      <c r="L56" s="11" t="s">
        <v>155</v>
      </c>
      <c r="M56" t="s">
        <v>28</v>
      </c>
      <c r="N56" t="s">
        <v>66</v>
      </c>
      <c r="O56" t="s">
        <v>68</v>
      </c>
      <c r="P56" t="s">
        <v>97</v>
      </c>
      <c r="Q56" s="5"/>
      <c r="R56" s="5"/>
      <c r="S56" s="5"/>
      <c r="T56" s="5"/>
      <c r="U56" s="5"/>
      <c r="V56" s="5"/>
      <c r="AA56" s="7" t="s">
        <v>109</v>
      </c>
    </row>
    <row r="57" spans="1:27" x14ac:dyDescent="0.2">
      <c r="A57" s="11" t="s">
        <v>151</v>
      </c>
      <c r="B57" s="11" t="s">
        <v>152</v>
      </c>
      <c r="C57" s="5"/>
      <c r="D57" s="15" t="s">
        <v>156</v>
      </c>
      <c r="E57" t="s">
        <v>222</v>
      </c>
      <c r="F57" s="6">
        <v>45505</v>
      </c>
      <c r="G57" s="6"/>
      <c r="H57" s="5"/>
      <c r="I57" s="11" t="s">
        <v>154</v>
      </c>
      <c r="J57" s="16" t="s">
        <v>3989</v>
      </c>
      <c r="K57" s="12" t="s">
        <v>153</v>
      </c>
      <c r="L57" s="11" t="s">
        <v>155</v>
      </c>
      <c r="M57" t="s">
        <v>28</v>
      </c>
      <c r="N57" t="s">
        <v>66</v>
      </c>
      <c r="O57" t="s">
        <v>68</v>
      </c>
      <c r="P57" t="s">
        <v>97</v>
      </c>
      <c r="Q57" s="5"/>
      <c r="R57" s="5"/>
      <c r="S57" s="5"/>
      <c r="T57" s="5"/>
      <c r="U57" s="5"/>
      <c r="V57" s="5"/>
      <c r="AA57" s="7" t="s">
        <v>70</v>
      </c>
    </row>
    <row r="58" spans="1:27" x14ac:dyDescent="0.2">
      <c r="A58" s="11" t="s">
        <v>151</v>
      </c>
      <c r="B58" s="11" t="s">
        <v>152</v>
      </c>
      <c r="C58" s="5"/>
      <c r="D58" s="15" t="s">
        <v>156</v>
      </c>
      <c r="E58" t="s">
        <v>223</v>
      </c>
      <c r="F58" s="6">
        <v>45505</v>
      </c>
      <c r="G58" s="6"/>
      <c r="H58" s="5"/>
      <c r="I58" s="11" t="s">
        <v>154</v>
      </c>
      <c r="J58" s="16" t="s">
        <v>3990</v>
      </c>
      <c r="K58" s="12" t="s">
        <v>153</v>
      </c>
      <c r="L58" s="11" t="s">
        <v>155</v>
      </c>
      <c r="M58" t="s">
        <v>28</v>
      </c>
      <c r="N58" t="s">
        <v>66</v>
      </c>
      <c r="O58" t="s">
        <v>68</v>
      </c>
      <c r="P58" t="s">
        <v>97</v>
      </c>
      <c r="Q58" s="5"/>
      <c r="R58" s="5"/>
      <c r="S58" s="5"/>
      <c r="T58" s="5"/>
      <c r="U58" s="5"/>
      <c r="V58" s="5"/>
      <c r="AA58" s="7" t="s">
        <v>57</v>
      </c>
    </row>
    <row r="59" spans="1:27" x14ac:dyDescent="0.2">
      <c r="A59" s="11" t="s">
        <v>151</v>
      </c>
      <c r="B59" s="11" t="s">
        <v>152</v>
      </c>
      <c r="C59" s="5"/>
      <c r="D59" s="15" t="s">
        <v>156</v>
      </c>
      <c r="E59" t="s">
        <v>224</v>
      </c>
      <c r="F59" s="6">
        <v>45505</v>
      </c>
      <c r="G59" s="6"/>
      <c r="H59" s="5"/>
      <c r="I59" s="11" t="s">
        <v>154</v>
      </c>
      <c r="J59" s="16" t="s">
        <v>3991</v>
      </c>
      <c r="K59" s="12" t="s">
        <v>153</v>
      </c>
      <c r="L59" s="11" t="s">
        <v>155</v>
      </c>
      <c r="M59" t="s">
        <v>28</v>
      </c>
      <c r="N59" t="s">
        <v>66</v>
      </c>
      <c r="O59" t="s">
        <v>68</v>
      </c>
      <c r="P59" t="s">
        <v>97</v>
      </c>
      <c r="Q59" s="5"/>
      <c r="R59" s="5"/>
      <c r="S59" s="5"/>
      <c r="T59" s="5"/>
      <c r="U59" s="5"/>
      <c r="V59" s="5"/>
      <c r="AA59" s="7" t="s">
        <v>45</v>
      </c>
    </row>
    <row r="60" spans="1:27" x14ac:dyDescent="0.2">
      <c r="A60" s="11" t="s">
        <v>151</v>
      </c>
      <c r="B60" s="11" t="s">
        <v>152</v>
      </c>
      <c r="C60" s="5"/>
      <c r="D60" s="15" t="s">
        <v>156</v>
      </c>
      <c r="E60" t="s">
        <v>225</v>
      </c>
      <c r="F60" s="6">
        <v>45505</v>
      </c>
      <c r="G60" s="6"/>
      <c r="H60" s="5"/>
      <c r="I60" s="11" t="s">
        <v>154</v>
      </c>
      <c r="J60" s="16" t="s">
        <v>3992</v>
      </c>
      <c r="K60" s="12" t="s">
        <v>153</v>
      </c>
      <c r="L60" s="11" t="s">
        <v>155</v>
      </c>
      <c r="M60" t="s">
        <v>28</v>
      </c>
      <c r="N60" t="s">
        <v>66</v>
      </c>
      <c r="O60" t="s">
        <v>68</v>
      </c>
      <c r="P60" t="s">
        <v>97</v>
      </c>
      <c r="Q60" s="5"/>
      <c r="R60" s="5"/>
      <c r="S60" s="5"/>
      <c r="T60" s="5"/>
      <c r="U60" s="5"/>
      <c r="V60" s="5"/>
      <c r="AA60" s="7" t="s">
        <v>73</v>
      </c>
    </row>
    <row r="61" spans="1:27" x14ac:dyDescent="0.2">
      <c r="A61" s="11" t="s">
        <v>151</v>
      </c>
      <c r="B61" s="11" t="s">
        <v>152</v>
      </c>
      <c r="C61" s="5"/>
      <c r="D61" s="15" t="s">
        <v>156</v>
      </c>
      <c r="E61" t="s">
        <v>226</v>
      </c>
      <c r="F61" s="6">
        <v>45505</v>
      </c>
      <c r="G61" s="6"/>
      <c r="H61" s="5"/>
      <c r="I61" s="11" t="s">
        <v>154</v>
      </c>
      <c r="J61" s="16" t="s">
        <v>3993</v>
      </c>
      <c r="K61" s="12" t="s">
        <v>153</v>
      </c>
      <c r="L61" s="11" t="s">
        <v>155</v>
      </c>
      <c r="M61" t="s">
        <v>28</v>
      </c>
      <c r="N61" t="s">
        <v>66</v>
      </c>
      <c r="O61" t="s">
        <v>68</v>
      </c>
      <c r="P61" t="s">
        <v>97</v>
      </c>
      <c r="Q61" s="5"/>
      <c r="R61" s="5"/>
      <c r="S61" s="5"/>
      <c r="T61" s="5"/>
      <c r="U61" s="5"/>
      <c r="V61" s="5"/>
      <c r="AA61" s="7" t="s">
        <v>71</v>
      </c>
    </row>
    <row r="62" spans="1:27" x14ac:dyDescent="0.2">
      <c r="A62" s="11" t="s">
        <v>151</v>
      </c>
      <c r="B62" s="11" t="s">
        <v>152</v>
      </c>
      <c r="C62" s="5"/>
      <c r="D62" s="15" t="s">
        <v>156</v>
      </c>
      <c r="E62" t="s">
        <v>227</v>
      </c>
      <c r="F62" s="6">
        <v>45505</v>
      </c>
      <c r="G62" s="6"/>
      <c r="H62" s="5"/>
      <c r="I62" s="11" t="s">
        <v>154</v>
      </c>
      <c r="J62" s="16" t="s">
        <v>3994</v>
      </c>
      <c r="K62" s="12" t="s">
        <v>153</v>
      </c>
      <c r="L62" s="11" t="s">
        <v>155</v>
      </c>
      <c r="M62" t="s">
        <v>28</v>
      </c>
      <c r="N62" t="s">
        <v>66</v>
      </c>
      <c r="O62" t="s">
        <v>68</v>
      </c>
      <c r="P62" t="s">
        <v>97</v>
      </c>
      <c r="Q62" s="5"/>
      <c r="R62" s="5"/>
      <c r="S62" s="5"/>
      <c r="T62" s="5"/>
      <c r="U62" s="5"/>
      <c r="V62" s="5"/>
      <c r="AA62" s="7" t="s">
        <v>72</v>
      </c>
    </row>
    <row r="63" spans="1:27" x14ac:dyDescent="0.2">
      <c r="A63" s="11" t="s">
        <v>151</v>
      </c>
      <c r="B63" s="11" t="s">
        <v>152</v>
      </c>
      <c r="C63" s="5"/>
      <c r="D63" s="15" t="s">
        <v>156</v>
      </c>
      <c r="E63" t="s">
        <v>228</v>
      </c>
      <c r="F63" s="6">
        <v>45505</v>
      </c>
      <c r="G63" s="6"/>
      <c r="H63" s="5"/>
      <c r="I63" s="11" t="s">
        <v>154</v>
      </c>
      <c r="J63" s="16" t="s">
        <v>3995</v>
      </c>
      <c r="K63" s="12" t="s">
        <v>153</v>
      </c>
      <c r="L63" s="11" t="s">
        <v>155</v>
      </c>
      <c r="M63" t="s">
        <v>28</v>
      </c>
      <c r="N63" t="s">
        <v>66</v>
      </c>
      <c r="O63" t="s">
        <v>68</v>
      </c>
      <c r="P63" t="s">
        <v>97</v>
      </c>
      <c r="Q63" s="5"/>
      <c r="R63" s="5"/>
      <c r="S63" s="5"/>
      <c r="T63" s="5"/>
      <c r="U63" s="5"/>
      <c r="V63" s="5"/>
      <c r="AA63" s="7" t="s">
        <v>23</v>
      </c>
    </row>
    <row r="64" spans="1:27" x14ac:dyDescent="0.2">
      <c r="A64" s="11" t="s">
        <v>151</v>
      </c>
      <c r="B64" s="11" t="s">
        <v>152</v>
      </c>
      <c r="C64" s="5"/>
      <c r="D64" s="15" t="s">
        <v>156</v>
      </c>
      <c r="E64" t="s">
        <v>229</v>
      </c>
      <c r="F64" s="6">
        <v>45505</v>
      </c>
      <c r="G64" s="6"/>
      <c r="H64" s="5"/>
      <c r="I64" s="11" t="s">
        <v>154</v>
      </c>
      <c r="J64" s="16" t="s">
        <v>3996</v>
      </c>
      <c r="K64" s="12" t="s">
        <v>153</v>
      </c>
      <c r="L64" s="11" t="s">
        <v>155</v>
      </c>
      <c r="M64" t="s">
        <v>28</v>
      </c>
      <c r="N64" t="s">
        <v>66</v>
      </c>
      <c r="O64" t="s">
        <v>68</v>
      </c>
      <c r="P64" t="s">
        <v>97</v>
      </c>
      <c r="Q64" s="5"/>
      <c r="R64" s="5"/>
      <c r="S64" s="5"/>
      <c r="T64" s="5"/>
      <c r="U64" s="5"/>
      <c r="V64" s="5"/>
      <c r="AA64" s="7" t="s">
        <v>107</v>
      </c>
    </row>
    <row r="65" spans="1:27" x14ac:dyDescent="0.2">
      <c r="A65" s="11" t="s">
        <v>151</v>
      </c>
      <c r="B65" s="11" t="s">
        <v>152</v>
      </c>
      <c r="C65" s="5"/>
      <c r="D65" s="15" t="s">
        <v>156</v>
      </c>
      <c r="E65" t="s">
        <v>230</v>
      </c>
      <c r="F65" s="6">
        <v>45505</v>
      </c>
      <c r="G65" s="6"/>
      <c r="H65" s="5"/>
      <c r="I65" s="11" t="s">
        <v>154</v>
      </c>
      <c r="J65" s="16" t="s">
        <v>3997</v>
      </c>
      <c r="K65" s="12" t="s">
        <v>153</v>
      </c>
      <c r="L65" s="11" t="s">
        <v>155</v>
      </c>
      <c r="M65" t="s">
        <v>28</v>
      </c>
      <c r="N65" t="s">
        <v>66</v>
      </c>
      <c r="O65" t="s">
        <v>68</v>
      </c>
      <c r="P65" t="s">
        <v>97</v>
      </c>
      <c r="Q65" s="5"/>
      <c r="R65" s="5"/>
      <c r="S65" s="5"/>
      <c r="T65" s="5"/>
      <c r="U65" s="5"/>
      <c r="V65" s="5"/>
      <c r="AA65" s="7" t="s">
        <v>16</v>
      </c>
    </row>
    <row r="66" spans="1:27" x14ac:dyDescent="0.2">
      <c r="A66" s="11" t="s">
        <v>151</v>
      </c>
      <c r="B66" s="11" t="s">
        <v>152</v>
      </c>
      <c r="C66" s="5"/>
      <c r="D66" s="15" t="s">
        <v>156</v>
      </c>
      <c r="E66" t="s">
        <v>231</v>
      </c>
      <c r="F66" s="6">
        <v>45505</v>
      </c>
      <c r="G66" s="6"/>
      <c r="H66" s="5"/>
      <c r="I66" s="11" t="s">
        <v>154</v>
      </c>
      <c r="J66" s="16" t="s">
        <v>3998</v>
      </c>
      <c r="K66" s="12" t="s">
        <v>153</v>
      </c>
      <c r="L66" s="11" t="s">
        <v>155</v>
      </c>
      <c r="M66" t="s">
        <v>28</v>
      </c>
      <c r="N66" t="s">
        <v>66</v>
      </c>
      <c r="O66" t="s">
        <v>68</v>
      </c>
      <c r="P66" t="s">
        <v>97</v>
      </c>
      <c r="Q66" s="5"/>
      <c r="R66" s="5"/>
      <c r="S66" s="5"/>
      <c r="T66" s="5"/>
      <c r="U66" s="5"/>
      <c r="V66" s="5"/>
      <c r="AA66" s="7" t="s">
        <v>138</v>
      </c>
    </row>
    <row r="67" spans="1:27" x14ac:dyDescent="0.2">
      <c r="A67" s="11" t="s">
        <v>151</v>
      </c>
      <c r="B67" s="11" t="s">
        <v>152</v>
      </c>
      <c r="C67" s="5"/>
      <c r="D67" s="15" t="s">
        <v>156</v>
      </c>
      <c r="E67" t="s">
        <v>232</v>
      </c>
      <c r="F67" s="6">
        <v>45505</v>
      </c>
      <c r="G67" s="6"/>
      <c r="H67" s="5"/>
      <c r="I67" s="11" t="s">
        <v>154</v>
      </c>
      <c r="J67" s="16" t="s">
        <v>3999</v>
      </c>
      <c r="K67" s="12" t="s">
        <v>153</v>
      </c>
      <c r="L67" s="11" t="s">
        <v>155</v>
      </c>
      <c r="M67" t="s">
        <v>28</v>
      </c>
      <c r="N67" t="s">
        <v>66</v>
      </c>
      <c r="O67" t="s">
        <v>68</v>
      </c>
      <c r="P67" t="s">
        <v>97</v>
      </c>
      <c r="Q67" s="5"/>
      <c r="R67" s="5"/>
      <c r="S67" s="5"/>
      <c r="T67" s="5"/>
      <c r="U67" s="5"/>
      <c r="V67" s="5"/>
      <c r="AA67" s="8" t="s">
        <v>139</v>
      </c>
    </row>
    <row r="68" spans="1:27" x14ac:dyDescent="0.2">
      <c r="A68" s="11" t="s">
        <v>151</v>
      </c>
      <c r="B68" s="11" t="s">
        <v>152</v>
      </c>
      <c r="C68" s="5"/>
      <c r="D68" s="15" t="s">
        <v>156</v>
      </c>
      <c r="E68" t="s">
        <v>233</v>
      </c>
      <c r="F68" s="6">
        <v>45505</v>
      </c>
      <c r="G68" s="6"/>
      <c r="H68" s="5"/>
      <c r="I68" s="11" t="s">
        <v>154</v>
      </c>
      <c r="J68" s="16" t="s">
        <v>4000</v>
      </c>
      <c r="K68" s="12" t="s">
        <v>153</v>
      </c>
      <c r="L68" s="11" t="s">
        <v>155</v>
      </c>
      <c r="M68" t="s">
        <v>28</v>
      </c>
      <c r="N68" t="s">
        <v>66</v>
      </c>
      <c r="O68" t="s">
        <v>68</v>
      </c>
      <c r="P68" t="s">
        <v>97</v>
      </c>
      <c r="Q68" s="5"/>
      <c r="R68" s="5"/>
      <c r="S68" s="5"/>
      <c r="T68" s="5"/>
      <c r="U68" s="5"/>
      <c r="V68" s="5"/>
      <c r="AA68" s="7" t="s">
        <v>84</v>
      </c>
    </row>
    <row r="69" spans="1:27" x14ac:dyDescent="0.2">
      <c r="A69" s="11" t="s">
        <v>151</v>
      </c>
      <c r="B69" s="11" t="s">
        <v>152</v>
      </c>
      <c r="C69" s="5"/>
      <c r="D69" s="15" t="s">
        <v>156</v>
      </c>
      <c r="E69" t="s">
        <v>234</v>
      </c>
      <c r="F69" s="6">
        <v>45505</v>
      </c>
      <c r="G69" s="6"/>
      <c r="H69" s="5"/>
      <c r="I69" s="11" t="s">
        <v>154</v>
      </c>
      <c r="J69" s="16" t="s">
        <v>4001</v>
      </c>
      <c r="K69" s="12" t="s">
        <v>153</v>
      </c>
      <c r="L69" s="11" t="s">
        <v>155</v>
      </c>
      <c r="M69" t="s">
        <v>28</v>
      </c>
      <c r="N69" t="s">
        <v>66</v>
      </c>
      <c r="O69" t="s">
        <v>68</v>
      </c>
      <c r="P69" t="s">
        <v>97</v>
      </c>
      <c r="Q69" s="5"/>
      <c r="R69" s="5"/>
      <c r="S69" s="5"/>
      <c r="T69" s="5"/>
      <c r="U69" s="5"/>
      <c r="V69" s="5"/>
      <c r="AA69" s="7" t="s">
        <v>22</v>
      </c>
    </row>
    <row r="70" spans="1:27" x14ac:dyDescent="0.2">
      <c r="A70" s="11" t="s">
        <v>151</v>
      </c>
      <c r="B70" s="11" t="s">
        <v>152</v>
      </c>
      <c r="C70" s="5"/>
      <c r="D70" s="15" t="s">
        <v>156</v>
      </c>
      <c r="E70" t="s">
        <v>235</v>
      </c>
      <c r="F70" s="6">
        <v>45505</v>
      </c>
      <c r="G70" s="6"/>
      <c r="H70" s="5"/>
      <c r="I70" s="11" t="s">
        <v>154</v>
      </c>
      <c r="J70" s="16" t="s">
        <v>4002</v>
      </c>
      <c r="K70" s="12" t="s">
        <v>153</v>
      </c>
      <c r="L70" s="11" t="s">
        <v>155</v>
      </c>
      <c r="M70" t="s">
        <v>28</v>
      </c>
      <c r="N70" t="s">
        <v>66</v>
      </c>
      <c r="O70" t="s">
        <v>68</v>
      </c>
      <c r="P70" t="s">
        <v>97</v>
      </c>
      <c r="Q70" s="5"/>
      <c r="R70" s="5"/>
      <c r="S70" s="5"/>
      <c r="T70" s="5"/>
      <c r="U70" s="5"/>
      <c r="V70" s="5"/>
      <c r="AA70" s="7" t="s">
        <v>51</v>
      </c>
    </row>
    <row r="71" spans="1:27" x14ac:dyDescent="0.2">
      <c r="A71" s="11" t="s">
        <v>151</v>
      </c>
      <c r="B71" s="11" t="s">
        <v>152</v>
      </c>
      <c r="C71" s="5"/>
      <c r="D71" s="15" t="s">
        <v>156</v>
      </c>
      <c r="E71" t="s">
        <v>236</v>
      </c>
      <c r="F71" s="6">
        <v>45505</v>
      </c>
      <c r="G71" s="6"/>
      <c r="H71" s="5"/>
      <c r="I71" s="11" t="s">
        <v>154</v>
      </c>
      <c r="J71" s="16" t="s">
        <v>4003</v>
      </c>
      <c r="K71" s="12" t="s">
        <v>153</v>
      </c>
      <c r="L71" s="11" t="s">
        <v>155</v>
      </c>
      <c r="M71" t="s">
        <v>28</v>
      </c>
      <c r="N71" t="s">
        <v>66</v>
      </c>
      <c r="O71" t="s">
        <v>68</v>
      </c>
      <c r="P71" t="s">
        <v>97</v>
      </c>
      <c r="Q71" s="5"/>
      <c r="R71" s="5"/>
      <c r="S71" s="5"/>
      <c r="T71" s="5"/>
      <c r="U71" s="5"/>
      <c r="V71" s="5"/>
      <c r="AA71" s="7" t="s">
        <v>74</v>
      </c>
    </row>
    <row r="72" spans="1:27" x14ac:dyDescent="0.2">
      <c r="A72" s="11" t="s">
        <v>151</v>
      </c>
      <c r="B72" s="11" t="s">
        <v>152</v>
      </c>
      <c r="C72" s="5"/>
      <c r="D72" s="15" t="s">
        <v>156</v>
      </c>
      <c r="E72" t="s">
        <v>237</v>
      </c>
      <c r="F72" s="6">
        <v>45505</v>
      </c>
      <c r="G72" s="6"/>
      <c r="H72" s="5"/>
      <c r="I72" s="11" t="s">
        <v>154</v>
      </c>
      <c r="J72" s="16" t="s">
        <v>4004</v>
      </c>
      <c r="K72" s="12" t="s">
        <v>153</v>
      </c>
      <c r="L72" s="11" t="s">
        <v>155</v>
      </c>
      <c r="M72" t="s">
        <v>28</v>
      </c>
      <c r="N72" t="s">
        <v>66</v>
      </c>
      <c r="O72" t="s">
        <v>68</v>
      </c>
      <c r="P72" t="s">
        <v>97</v>
      </c>
      <c r="Q72" s="5"/>
      <c r="R72" s="5"/>
      <c r="S72" s="5"/>
      <c r="T72" s="5"/>
      <c r="U72" s="5"/>
      <c r="V72" s="5"/>
      <c r="AA72" s="7" t="s">
        <v>52</v>
      </c>
    </row>
    <row r="73" spans="1:27" x14ac:dyDescent="0.2">
      <c r="A73" s="11" t="s">
        <v>151</v>
      </c>
      <c r="B73" s="11" t="s">
        <v>152</v>
      </c>
      <c r="C73" s="5"/>
      <c r="D73" s="15" t="s">
        <v>156</v>
      </c>
      <c r="E73" t="s">
        <v>238</v>
      </c>
      <c r="F73" s="6">
        <v>45505</v>
      </c>
      <c r="G73" s="6"/>
      <c r="H73" s="5"/>
      <c r="I73" s="11" t="s">
        <v>154</v>
      </c>
      <c r="J73" s="16" t="s">
        <v>4005</v>
      </c>
      <c r="K73" s="12" t="s">
        <v>153</v>
      </c>
      <c r="L73" s="11" t="s">
        <v>155</v>
      </c>
      <c r="M73" t="s">
        <v>28</v>
      </c>
      <c r="N73" t="s">
        <v>66</v>
      </c>
      <c r="O73" t="s">
        <v>68</v>
      </c>
      <c r="P73" t="s">
        <v>97</v>
      </c>
      <c r="Q73" s="5"/>
      <c r="R73" s="5"/>
      <c r="S73" s="5"/>
      <c r="T73" s="5"/>
      <c r="U73" s="5"/>
      <c r="V73" s="5"/>
      <c r="AA73" s="7" t="s">
        <v>47</v>
      </c>
    </row>
    <row r="74" spans="1:27" x14ac:dyDescent="0.2">
      <c r="A74" s="11" t="s">
        <v>151</v>
      </c>
      <c r="B74" s="11" t="s">
        <v>152</v>
      </c>
      <c r="C74" s="5"/>
      <c r="D74" s="15" t="s">
        <v>156</v>
      </c>
      <c r="E74" t="s">
        <v>239</v>
      </c>
      <c r="F74" s="6">
        <v>45505</v>
      </c>
      <c r="G74" s="6"/>
      <c r="H74" s="5"/>
      <c r="I74" s="11" t="s">
        <v>154</v>
      </c>
      <c r="J74" s="16" t="s">
        <v>4006</v>
      </c>
      <c r="K74" s="12" t="s">
        <v>153</v>
      </c>
      <c r="L74" s="11" t="s">
        <v>155</v>
      </c>
      <c r="M74" t="s">
        <v>28</v>
      </c>
      <c r="N74" t="s">
        <v>66</v>
      </c>
      <c r="O74" t="s">
        <v>68</v>
      </c>
      <c r="P74" t="s">
        <v>97</v>
      </c>
      <c r="Q74" s="5"/>
      <c r="R74" s="5"/>
      <c r="S74" s="5"/>
      <c r="T74" s="5"/>
      <c r="U74" s="5"/>
      <c r="V74" s="5"/>
      <c r="AA74" s="7" t="s">
        <v>106</v>
      </c>
    </row>
    <row r="75" spans="1:27" x14ac:dyDescent="0.2">
      <c r="A75" s="11" t="s">
        <v>151</v>
      </c>
      <c r="B75" s="11" t="s">
        <v>152</v>
      </c>
      <c r="C75" s="5"/>
      <c r="D75" s="15" t="s">
        <v>156</v>
      </c>
      <c r="E75" t="s">
        <v>240</v>
      </c>
      <c r="F75" s="6">
        <v>45505</v>
      </c>
      <c r="G75" s="6"/>
      <c r="H75" s="5"/>
      <c r="I75" s="11" t="s">
        <v>154</v>
      </c>
      <c r="J75" s="16" t="s">
        <v>4007</v>
      </c>
      <c r="K75" s="12" t="s">
        <v>153</v>
      </c>
      <c r="L75" s="11" t="s">
        <v>155</v>
      </c>
      <c r="M75" t="s">
        <v>28</v>
      </c>
      <c r="N75" t="s">
        <v>66</v>
      </c>
      <c r="O75" t="s">
        <v>68</v>
      </c>
      <c r="P75" t="s">
        <v>97</v>
      </c>
      <c r="Q75" s="5"/>
      <c r="R75" s="5"/>
      <c r="S75" s="5"/>
      <c r="T75" s="5"/>
      <c r="U75" s="5"/>
      <c r="V75" s="5"/>
      <c r="AA75" s="7" t="s">
        <v>18</v>
      </c>
    </row>
    <row r="76" spans="1:27" x14ac:dyDescent="0.2">
      <c r="A76" s="11" t="s">
        <v>151</v>
      </c>
      <c r="B76" s="11" t="s">
        <v>152</v>
      </c>
      <c r="C76" s="5"/>
      <c r="D76" s="15" t="s">
        <v>156</v>
      </c>
      <c r="E76" t="s">
        <v>241</v>
      </c>
      <c r="F76" s="6">
        <v>45505</v>
      </c>
      <c r="G76" s="6"/>
      <c r="H76" s="5"/>
      <c r="I76" s="11" t="s">
        <v>154</v>
      </c>
      <c r="J76" s="16" t="s">
        <v>4008</v>
      </c>
      <c r="K76" s="12" t="s">
        <v>153</v>
      </c>
      <c r="L76" s="11" t="s">
        <v>155</v>
      </c>
      <c r="M76" t="s">
        <v>28</v>
      </c>
      <c r="N76" t="s">
        <v>66</v>
      </c>
      <c r="O76" t="s">
        <v>68</v>
      </c>
      <c r="P76" t="s">
        <v>97</v>
      </c>
      <c r="Q76" s="5"/>
      <c r="R76" s="5"/>
      <c r="S76" s="5"/>
      <c r="T76" s="5"/>
      <c r="U76" s="5"/>
      <c r="V76" s="5"/>
      <c r="AA76" s="7" t="s">
        <v>126</v>
      </c>
    </row>
    <row r="77" spans="1:27" x14ac:dyDescent="0.2">
      <c r="A77" s="11" t="s">
        <v>151</v>
      </c>
      <c r="B77" s="11" t="s">
        <v>152</v>
      </c>
      <c r="C77" s="5"/>
      <c r="D77" s="15" t="s">
        <v>156</v>
      </c>
      <c r="E77" t="s">
        <v>242</v>
      </c>
      <c r="F77" s="6">
        <v>45505</v>
      </c>
      <c r="G77" s="6"/>
      <c r="H77" s="5"/>
      <c r="I77" s="11" t="s">
        <v>154</v>
      </c>
      <c r="J77" s="16" t="s">
        <v>4009</v>
      </c>
      <c r="K77" s="12" t="s">
        <v>153</v>
      </c>
      <c r="L77" s="11" t="s">
        <v>155</v>
      </c>
      <c r="M77" t="s">
        <v>28</v>
      </c>
      <c r="N77" t="s">
        <v>66</v>
      </c>
      <c r="O77" t="s">
        <v>68</v>
      </c>
      <c r="P77" t="s">
        <v>97</v>
      </c>
      <c r="Q77" s="5"/>
      <c r="R77" s="5"/>
      <c r="S77" s="5"/>
      <c r="T77" s="5"/>
      <c r="U77" s="5"/>
      <c r="V77" s="5"/>
      <c r="AA77" s="7" t="s">
        <v>102</v>
      </c>
    </row>
    <row r="78" spans="1:27" x14ac:dyDescent="0.2">
      <c r="A78" s="11" t="s">
        <v>151</v>
      </c>
      <c r="B78" s="11" t="s">
        <v>152</v>
      </c>
      <c r="C78" s="5"/>
      <c r="D78" s="15" t="s">
        <v>156</v>
      </c>
      <c r="E78" t="s">
        <v>243</v>
      </c>
      <c r="F78" s="6">
        <v>45505</v>
      </c>
      <c r="G78" s="6"/>
      <c r="H78" s="5"/>
      <c r="I78" s="11" t="s">
        <v>154</v>
      </c>
      <c r="J78" s="16" t="s">
        <v>4010</v>
      </c>
      <c r="K78" s="12" t="s">
        <v>153</v>
      </c>
      <c r="L78" s="11" t="s">
        <v>155</v>
      </c>
      <c r="M78" t="s">
        <v>28</v>
      </c>
      <c r="N78" t="s">
        <v>66</v>
      </c>
      <c r="O78" t="s">
        <v>68</v>
      </c>
      <c r="P78" t="s">
        <v>97</v>
      </c>
      <c r="Q78" s="5"/>
      <c r="R78" s="5"/>
      <c r="S78" s="5"/>
      <c r="T78" s="5"/>
      <c r="U78" s="5"/>
      <c r="V78" s="5"/>
      <c r="AA78" s="7" t="s">
        <v>53</v>
      </c>
    </row>
    <row r="79" spans="1:27" x14ac:dyDescent="0.2">
      <c r="A79" s="11" t="s">
        <v>151</v>
      </c>
      <c r="B79" s="11" t="s">
        <v>152</v>
      </c>
      <c r="C79" s="5"/>
      <c r="D79" s="15" t="s">
        <v>156</v>
      </c>
      <c r="E79" t="s">
        <v>244</v>
      </c>
      <c r="F79" s="6">
        <v>45505</v>
      </c>
      <c r="G79" s="6"/>
      <c r="H79" s="5"/>
      <c r="I79" s="11" t="s">
        <v>154</v>
      </c>
      <c r="J79" s="16" t="s">
        <v>4011</v>
      </c>
      <c r="K79" s="12" t="s">
        <v>153</v>
      </c>
      <c r="L79" s="11" t="s">
        <v>155</v>
      </c>
      <c r="M79" t="s">
        <v>28</v>
      </c>
      <c r="N79" t="s">
        <v>66</v>
      </c>
      <c r="O79" t="s">
        <v>68</v>
      </c>
      <c r="P79" t="s">
        <v>97</v>
      </c>
      <c r="Q79" s="5"/>
      <c r="R79" s="5"/>
      <c r="S79" s="5"/>
      <c r="T79" s="5"/>
      <c r="U79" s="5"/>
      <c r="V79" s="5"/>
      <c r="AA79" s="7" t="s">
        <v>46</v>
      </c>
    </row>
    <row r="80" spans="1:27" x14ac:dyDescent="0.2">
      <c r="A80" s="11" t="s">
        <v>151</v>
      </c>
      <c r="B80" s="11" t="s">
        <v>152</v>
      </c>
      <c r="C80" s="5"/>
      <c r="D80" s="15" t="s">
        <v>156</v>
      </c>
      <c r="E80" t="s">
        <v>245</v>
      </c>
      <c r="F80" s="6">
        <v>45505</v>
      </c>
      <c r="G80" s="6"/>
      <c r="H80" s="5"/>
      <c r="I80" s="11" t="s">
        <v>154</v>
      </c>
      <c r="J80" s="16" t="s">
        <v>4012</v>
      </c>
      <c r="K80" s="12" t="s">
        <v>153</v>
      </c>
      <c r="L80" s="11" t="s">
        <v>155</v>
      </c>
      <c r="M80" t="s">
        <v>28</v>
      </c>
      <c r="N80" t="s">
        <v>66</v>
      </c>
      <c r="O80" t="s">
        <v>68</v>
      </c>
      <c r="P80" t="s">
        <v>97</v>
      </c>
      <c r="Q80" s="5"/>
      <c r="R80" s="5"/>
      <c r="S80" s="5"/>
      <c r="T80" s="5"/>
      <c r="U80" s="5"/>
      <c r="V80" s="5"/>
      <c r="AA80" s="7" t="s">
        <v>26</v>
      </c>
    </row>
    <row r="81" spans="1:27" x14ac:dyDescent="0.2">
      <c r="A81" s="11" t="s">
        <v>151</v>
      </c>
      <c r="B81" s="11" t="s">
        <v>152</v>
      </c>
      <c r="C81" s="5"/>
      <c r="D81" s="15" t="s">
        <v>156</v>
      </c>
      <c r="E81" t="s">
        <v>246</v>
      </c>
      <c r="F81" s="6">
        <v>45505</v>
      </c>
      <c r="G81" s="6"/>
      <c r="H81" s="5"/>
      <c r="I81" s="11" t="s">
        <v>154</v>
      </c>
      <c r="J81" s="16" t="s">
        <v>4013</v>
      </c>
      <c r="K81" s="12" t="s">
        <v>153</v>
      </c>
      <c r="L81" s="11" t="s">
        <v>155</v>
      </c>
      <c r="M81" t="s">
        <v>28</v>
      </c>
      <c r="N81" t="s">
        <v>66</v>
      </c>
      <c r="O81" t="s">
        <v>68</v>
      </c>
      <c r="P81" t="s">
        <v>97</v>
      </c>
      <c r="Q81" s="5"/>
      <c r="R81" s="5"/>
      <c r="S81" s="5"/>
      <c r="T81" s="5"/>
      <c r="U81" s="5"/>
      <c r="V81" s="5"/>
      <c r="AA81" s="7" t="s">
        <v>41</v>
      </c>
    </row>
    <row r="82" spans="1:27" x14ac:dyDescent="0.2">
      <c r="A82" s="11" t="s">
        <v>151</v>
      </c>
      <c r="B82" s="11" t="s">
        <v>152</v>
      </c>
      <c r="C82" s="5"/>
      <c r="D82" s="15" t="s">
        <v>156</v>
      </c>
      <c r="E82" t="s">
        <v>247</v>
      </c>
      <c r="F82" s="6">
        <v>45505</v>
      </c>
      <c r="G82" s="6"/>
      <c r="H82" s="5"/>
      <c r="I82" s="11" t="s">
        <v>154</v>
      </c>
      <c r="J82" s="16" t="s">
        <v>4014</v>
      </c>
      <c r="K82" s="12" t="s">
        <v>153</v>
      </c>
      <c r="L82" s="11" t="s">
        <v>155</v>
      </c>
      <c r="M82" t="s">
        <v>28</v>
      </c>
      <c r="N82" t="s">
        <v>66</v>
      </c>
      <c r="O82" t="s">
        <v>68</v>
      </c>
      <c r="P82" t="s">
        <v>97</v>
      </c>
      <c r="Q82" s="5"/>
      <c r="R82" s="5"/>
      <c r="S82" s="5"/>
      <c r="T82" s="5"/>
      <c r="U82" s="5"/>
      <c r="V82" s="5"/>
      <c r="AA82" s="7" t="s">
        <v>114</v>
      </c>
    </row>
    <row r="83" spans="1:27" x14ac:dyDescent="0.2">
      <c r="A83" s="11" t="s">
        <v>151</v>
      </c>
      <c r="B83" s="11" t="s">
        <v>152</v>
      </c>
      <c r="C83" s="5"/>
      <c r="D83" s="15" t="s">
        <v>156</v>
      </c>
      <c r="E83" t="s">
        <v>248</v>
      </c>
      <c r="F83" s="6">
        <v>45505</v>
      </c>
      <c r="G83" s="6"/>
      <c r="H83" s="5"/>
      <c r="I83" s="11" t="s">
        <v>154</v>
      </c>
      <c r="J83" s="16" t="s">
        <v>4015</v>
      </c>
      <c r="K83" s="12" t="s">
        <v>153</v>
      </c>
      <c r="L83" s="11" t="s">
        <v>155</v>
      </c>
      <c r="M83" t="s">
        <v>28</v>
      </c>
      <c r="N83" t="s">
        <v>66</v>
      </c>
      <c r="O83" t="s">
        <v>68</v>
      </c>
      <c r="P83" t="s">
        <v>97</v>
      </c>
      <c r="Q83" s="5"/>
      <c r="R83" s="5"/>
      <c r="S83" s="5"/>
      <c r="T83" s="5"/>
      <c r="U83" s="5"/>
      <c r="V83" s="5"/>
      <c r="AA83" s="7" t="s">
        <v>66</v>
      </c>
    </row>
    <row r="84" spans="1:27" x14ac:dyDescent="0.2">
      <c r="A84" s="11" t="s">
        <v>151</v>
      </c>
      <c r="B84" s="11" t="s">
        <v>152</v>
      </c>
      <c r="C84" s="5"/>
      <c r="D84" s="15" t="s">
        <v>156</v>
      </c>
      <c r="E84" t="s">
        <v>249</v>
      </c>
      <c r="F84" s="6">
        <v>45505</v>
      </c>
      <c r="G84" s="6"/>
      <c r="H84" s="5"/>
      <c r="I84" s="11" t="s">
        <v>154</v>
      </c>
      <c r="J84" s="16" t="s">
        <v>4016</v>
      </c>
      <c r="K84" s="12" t="s">
        <v>153</v>
      </c>
      <c r="L84" s="11" t="s">
        <v>155</v>
      </c>
      <c r="M84" t="s">
        <v>28</v>
      </c>
      <c r="N84" t="s">
        <v>66</v>
      </c>
      <c r="O84" t="s">
        <v>68</v>
      </c>
      <c r="P84" t="s">
        <v>97</v>
      </c>
      <c r="Q84" s="5"/>
      <c r="R84" s="5"/>
      <c r="S84" s="5"/>
      <c r="T84" s="5"/>
      <c r="U84" s="5"/>
      <c r="V84" s="5"/>
      <c r="AA84" s="7" t="s">
        <v>113</v>
      </c>
    </row>
    <row r="85" spans="1:27" x14ac:dyDescent="0.2">
      <c r="A85" s="11" t="s">
        <v>151</v>
      </c>
      <c r="B85" s="11" t="s">
        <v>152</v>
      </c>
      <c r="C85" s="5"/>
      <c r="D85" s="15" t="s">
        <v>156</v>
      </c>
      <c r="E85" t="s">
        <v>250</v>
      </c>
      <c r="F85" s="6">
        <v>45505</v>
      </c>
      <c r="G85" s="6"/>
      <c r="H85" s="5"/>
      <c r="I85" s="11" t="s">
        <v>154</v>
      </c>
      <c r="J85" s="16" t="s">
        <v>4017</v>
      </c>
      <c r="K85" s="12" t="s">
        <v>153</v>
      </c>
      <c r="L85" s="11" t="s">
        <v>155</v>
      </c>
      <c r="M85" t="s">
        <v>28</v>
      </c>
      <c r="N85" t="s">
        <v>66</v>
      </c>
      <c r="O85" t="s">
        <v>68</v>
      </c>
      <c r="P85" t="s">
        <v>97</v>
      </c>
      <c r="Q85" s="5"/>
      <c r="R85" s="5"/>
      <c r="S85" s="5"/>
      <c r="T85" s="5"/>
      <c r="U85" s="5"/>
      <c r="V85" s="5"/>
      <c r="AA85" s="7" t="s">
        <v>35</v>
      </c>
    </row>
    <row r="86" spans="1:27" x14ac:dyDescent="0.2">
      <c r="A86" s="11" t="s">
        <v>151</v>
      </c>
      <c r="B86" s="11" t="s">
        <v>152</v>
      </c>
      <c r="C86" s="5"/>
      <c r="D86" s="15" t="s">
        <v>156</v>
      </c>
      <c r="E86" t="s">
        <v>251</v>
      </c>
      <c r="F86" s="6">
        <v>45505</v>
      </c>
      <c r="G86" s="6"/>
      <c r="H86" s="5"/>
      <c r="I86" s="11" t="s">
        <v>154</v>
      </c>
      <c r="J86" s="16" t="s">
        <v>4018</v>
      </c>
      <c r="K86" s="12" t="s">
        <v>153</v>
      </c>
      <c r="L86" s="11" t="s">
        <v>155</v>
      </c>
      <c r="M86" t="s">
        <v>28</v>
      </c>
      <c r="N86" t="s">
        <v>66</v>
      </c>
      <c r="O86" t="s">
        <v>68</v>
      </c>
      <c r="P86" t="s">
        <v>97</v>
      </c>
      <c r="Q86" s="5"/>
      <c r="R86" s="5"/>
      <c r="S86" s="5"/>
      <c r="T86" s="5"/>
      <c r="U86" s="5"/>
      <c r="V86" s="5"/>
      <c r="AA86" s="7" t="s">
        <v>75</v>
      </c>
    </row>
    <row r="87" spans="1:27" x14ac:dyDescent="0.2">
      <c r="A87" s="11" t="s">
        <v>151</v>
      </c>
      <c r="B87" s="11" t="s">
        <v>152</v>
      </c>
      <c r="C87" s="5"/>
      <c r="D87" s="15" t="s">
        <v>156</v>
      </c>
      <c r="E87" t="s">
        <v>252</v>
      </c>
      <c r="F87" s="6">
        <v>45505</v>
      </c>
      <c r="G87" s="6"/>
      <c r="H87" s="5"/>
      <c r="I87" s="11" t="s">
        <v>154</v>
      </c>
      <c r="J87" s="16" t="s">
        <v>4019</v>
      </c>
      <c r="K87" s="12" t="s">
        <v>153</v>
      </c>
      <c r="L87" s="11" t="s">
        <v>155</v>
      </c>
      <c r="M87" t="s">
        <v>28</v>
      </c>
      <c r="N87" t="s">
        <v>66</v>
      </c>
      <c r="O87" t="s">
        <v>68</v>
      </c>
      <c r="P87" t="s">
        <v>97</v>
      </c>
      <c r="Q87" s="5"/>
      <c r="R87" s="5"/>
      <c r="S87" s="5"/>
      <c r="T87" s="5"/>
      <c r="U87" s="5"/>
      <c r="V87" s="5"/>
      <c r="AA87" s="7" t="s">
        <v>115</v>
      </c>
    </row>
    <row r="88" spans="1:27" x14ac:dyDescent="0.2">
      <c r="A88" s="11" t="s">
        <v>151</v>
      </c>
      <c r="B88" s="11" t="s">
        <v>152</v>
      </c>
      <c r="C88" s="5"/>
      <c r="D88" s="15" t="s">
        <v>156</v>
      </c>
      <c r="E88" t="s">
        <v>253</v>
      </c>
      <c r="F88" s="6">
        <v>45505</v>
      </c>
      <c r="G88" s="6"/>
      <c r="H88" s="5"/>
      <c r="I88" s="11" t="s">
        <v>154</v>
      </c>
      <c r="J88" s="16" t="s">
        <v>4020</v>
      </c>
      <c r="K88" s="12" t="s">
        <v>153</v>
      </c>
      <c r="L88" s="11" t="s">
        <v>155</v>
      </c>
      <c r="M88" t="s">
        <v>28</v>
      </c>
      <c r="N88" t="s">
        <v>66</v>
      </c>
      <c r="O88" t="s">
        <v>68</v>
      </c>
      <c r="P88" t="s">
        <v>97</v>
      </c>
      <c r="Q88" s="5"/>
      <c r="R88" s="5"/>
      <c r="S88" s="5"/>
      <c r="T88" s="5"/>
      <c r="U88" s="5"/>
      <c r="V88" s="5"/>
      <c r="AA88" s="7" t="s">
        <v>97</v>
      </c>
    </row>
    <row r="89" spans="1:27" x14ac:dyDescent="0.2">
      <c r="A89" s="11" t="s">
        <v>151</v>
      </c>
      <c r="B89" s="11" t="s">
        <v>152</v>
      </c>
      <c r="C89" s="5"/>
      <c r="D89" s="15" t="s">
        <v>156</v>
      </c>
      <c r="E89" t="s">
        <v>254</v>
      </c>
      <c r="F89" s="6">
        <v>45505</v>
      </c>
      <c r="G89" s="6"/>
      <c r="H89" s="5"/>
      <c r="I89" s="11" t="s">
        <v>154</v>
      </c>
      <c r="J89" s="16" t="s">
        <v>4021</v>
      </c>
      <c r="K89" s="12" t="s">
        <v>153</v>
      </c>
      <c r="L89" s="11" t="s">
        <v>155</v>
      </c>
      <c r="M89" t="s">
        <v>28</v>
      </c>
      <c r="N89" t="s">
        <v>66</v>
      </c>
      <c r="O89" t="s">
        <v>68</v>
      </c>
      <c r="P89" t="s">
        <v>97</v>
      </c>
      <c r="Q89" s="5"/>
      <c r="R89" s="5"/>
      <c r="S89" s="5"/>
      <c r="T89" s="5"/>
      <c r="U89" s="5"/>
      <c r="V89" s="5"/>
      <c r="AA89" s="7" t="s">
        <v>25</v>
      </c>
    </row>
    <row r="90" spans="1:27" x14ac:dyDescent="0.2">
      <c r="A90" s="11" t="s">
        <v>151</v>
      </c>
      <c r="B90" s="11" t="s">
        <v>152</v>
      </c>
      <c r="C90" s="5"/>
      <c r="D90" s="15" t="s">
        <v>156</v>
      </c>
      <c r="E90" t="s">
        <v>255</v>
      </c>
      <c r="F90" s="6">
        <v>45505</v>
      </c>
      <c r="G90" s="6"/>
      <c r="H90" s="5"/>
      <c r="I90" s="11" t="s">
        <v>154</v>
      </c>
      <c r="J90" s="16" t="s">
        <v>4022</v>
      </c>
      <c r="K90" s="12" t="s">
        <v>153</v>
      </c>
      <c r="L90" s="11" t="s">
        <v>155</v>
      </c>
      <c r="M90" t="s">
        <v>28</v>
      </c>
      <c r="N90" t="s">
        <v>66</v>
      </c>
      <c r="O90" t="s">
        <v>68</v>
      </c>
      <c r="P90" t="s">
        <v>97</v>
      </c>
      <c r="Q90" s="5"/>
      <c r="R90" s="5"/>
      <c r="S90" s="5"/>
      <c r="T90" s="5"/>
      <c r="U90" s="5"/>
      <c r="V90" s="5"/>
      <c r="AA90" s="7" t="s">
        <v>40</v>
      </c>
    </row>
    <row r="91" spans="1:27" x14ac:dyDescent="0.2">
      <c r="A91" s="11" t="s">
        <v>151</v>
      </c>
      <c r="B91" s="11" t="s">
        <v>152</v>
      </c>
      <c r="C91" s="5"/>
      <c r="D91" s="15" t="s">
        <v>156</v>
      </c>
      <c r="E91" t="s">
        <v>256</v>
      </c>
      <c r="F91" s="6">
        <v>45505</v>
      </c>
      <c r="G91" s="6"/>
      <c r="H91" s="5"/>
      <c r="I91" s="11" t="s">
        <v>154</v>
      </c>
      <c r="J91" s="16" t="s">
        <v>4023</v>
      </c>
      <c r="K91" s="12" t="s">
        <v>153</v>
      </c>
      <c r="L91" s="11" t="s">
        <v>155</v>
      </c>
      <c r="M91" t="s">
        <v>28</v>
      </c>
      <c r="N91" t="s">
        <v>66</v>
      </c>
      <c r="O91" t="s">
        <v>68</v>
      </c>
      <c r="P91" t="s">
        <v>97</v>
      </c>
      <c r="Q91" s="5"/>
      <c r="R91" s="5"/>
      <c r="S91" s="5"/>
      <c r="T91" s="5"/>
      <c r="U91" s="5"/>
      <c r="V91" s="5"/>
      <c r="AA91" s="7" t="s">
        <v>140</v>
      </c>
    </row>
    <row r="92" spans="1:27" x14ac:dyDescent="0.2">
      <c r="A92" s="11" t="s">
        <v>151</v>
      </c>
      <c r="B92" s="11" t="s">
        <v>152</v>
      </c>
      <c r="C92" s="5"/>
      <c r="D92" s="15" t="s">
        <v>156</v>
      </c>
      <c r="E92" t="s">
        <v>257</v>
      </c>
      <c r="F92" s="6">
        <v>45505</v>
      </c>
      <c r="G92" s="6"/>
      <c r="H92" s="5"/>
      <c r="I92" s="11" t="s">
        <v>154</v>
      </c>
      <c r="J92" s="16" t="s">
        <v>4024</v>
      </c>
      <c r="K92" s="12" t="s">
        <v>153</v>
      </c>
      <c r="L92" s="11" t="s">
        <v>155</v>
      </c>
      <c r="M92" t="s">
        <v>28</v>
      </c>
      <c r="N92" t="s">
        <v>66</v>
      </c>
      <c r="O92" t="s">
        <v>68</v>
      </c>
      <c r="P92" t="s">
        <v>97</v>
      </c>
      <c r="Q92" s="5"/>
      <c r="R92" s="5"/>
      <c r="S92" s="5"/>
      <c r="T92" s="5"/>
      <c r="U92" s="5"/>
      <c r="V92" s="5"/>
      <c r="AA92" s="7" t="s">
        <v>14</v>
      </c>
    </row>
    <row r="93" spans="1:27" x14ac:dyDescent="0.2">
      <c r="A93" s="11" t="s">
        <v>151</v>
      </c>
      <c r="B93" s="11" t="s">
        <v>152</v>
      </c>
      <c r="C93" s="5"/>
      <c r="D93" s="15" t="s">
        <v>156</v>
      </c>
      <c r="E93" t="s">
        <v>258</v>
      </c>
      <c r="F93" s="6">
        <v>45505</v>
      </c>
      <c r="G93" s="6"/>
      <c r="H93" s="5"/>
      <c r="I93" s="11" t="s">
        <v>154</v>
      </c>
      <c r="J93" s="16" t="s">
        <v>4025</v>
      </c>
      <c r="K93" s="12" t="s">
        <v>153</v>
      </c>
      <c r="L93" s="11" t="s">
        <v>155</v>
      </c>
      <c r="M93" t="s">
        <v>28</v>
      </c>
      <c r="N93" t="s">
        <v>66</v>
      </c>
      <c r="O93" t="s">
        <v>68</v>
      </c>
      <c r="P93" t="s">
        <v>97</v>
      </c>
      <c r="Q93" s="5"/>
      <c r="R93" s="5"/>
      <c r="S93" s="5"/>
      <c r="T93" s="5"/>
      <c r="U93" s="5"/>
      <c r="V93" s="5"/>
      <c r="AA93" s="7" t="s">
        <v>15</v>
      </c>
    </row>
    <row r="94" spans="1:27" x14ac:dyDescent="0.2">
      <c r="A94" s="11" t="s">
        <v>151</v>
      </c>
      <c r="B94" s="11" t="s">
        <v>152</v>
      </c>
      <c r="C94" s="5"/>
      <c r="D94" s="15" t="s">
        <v>156</v>
      </c>
      <c r="E94" t="s">
        <v>259</v>
      </c>
      <c r="F94" s="6">
        <v>45505</v>
      </c>
      <c r="G94" s="6"/>
      <c r="H94" s="5"/>
      <c r="I94" s="11" t="s">
        <v>154</v>
      </c>
      <c r="J94" s="16" t="s">
        <v>4026</v>
      </c>
      <c r="K94" s="12" t="s">
        <v>153</v>
      </c>
      <c r="L94" s="11" t="s">
        <v>155</v>
      </c>
      <c r="M94" t="s">
        <v>28</v>
      </c>
      <c r="N94" t="s">
        <v>66</v>
      </c>
      <c r="O94" t="s">
        <v>68</v>
      </c>
      <c r="P94" t="s">
        <v>97</v>
      </c>
      <c r="Q94" s="5"/>
      <c r="R94" s="5"/>
      <c r="S94" s="5"/>
      <c r="T94" s="5"/>
      <c r="U94" s="5"/>
      <c r="V94" s="5"/>
      <c r="AA94" s="7" t="s">
        <v>13</v>
      </c>
    </row>
    <row r="95" spans="1:27" x14ac:dyDescent="0.2">
      <c r="A95" s="11" t="s">
        <v>151</v>
      </c>
      <c r="B95" s="11" t="s">
        <v>152</v>
      </c>
      <c r="C95" s="5"/>
      <c r="D95" s="15" t="s">
        <v>156</v>
      </c>
      <c r="E95" t="s">
        <v>260</v>
      </c>
      <c r="F95" s="6">
        <v>45505</v>
      </c>
      <c r="G95" s="6"/>
      <c r="H95" s="5"/>
      <c r="I95" s="11" t="s">
        <v>154</v>
      </c>
      <c r="J95" s="16" t="s">
        <v>4027</v>
      </c>
      <c r="K95" s="12" t="s">
        <v>153</v>
      </c>
      <c r="L95" s="11" t="s">
        <v>155</v>
      </c>
      <c r="M95" t="s">
        <v>28</v>
      </c>
      <c r="N95" t="s">
        <v>66</v>
      </c>
      <c r="O95" t="s">
        <v>68</v>
      </c>
      <c r="P95" t="s">
        <v>97</v>
      </c>
      <c r="Q95" s="5"/>
      <c r="R95" s="5"/>
      <c r="S95" s="5"/>
      <c r="T95" s="5"/>
      <c r="U95" s="5"/>
      <c r="V95" s="5"/>
      <c r="AA95" s="7" t="s">
        <v>88</v>
      </c>
    </row>
    <row r="96" spans="1:27" x14ac:dyDescent="0.2">
      <c r="A96" s="11" t="s">
        <v>151</v>
      </c>
      <c r="B96" s="11" t="s">
        <v>152</v>
      </c>
      <c r="C96" s="5"/>
      <c r="D96" s="15" t="s">
        <v>156</v>
      </c>
      <c r="E96" t="s">
        <v>261</v>
      </c>
      <c r="F96" s="6">
        <v>45505</v>
      </c>
      <c r="G96" s="6"/>
      <c r="H96" s="5"/>
      <c r="I96" s="11" t="s">
        <v>154</v>
      </c>
      <c r="J96" s="16" t="s">
        <v>4028</v>
      </c>
      <c r="K96" s="12" t="s">
        <v>153</v>
      </c>
      <c r="L96" s="11" t="s">
        <v>155</v>
      </c>
      <c r="M96" t="s">
        <v>28</v>
      </c>
      <c r="N96" t="s">
        <v>66</v>
      </c>
      <c r="O96" t="s">
        <v>68</v>
      </c>
      <c r="P96" t="s">
        <v>97</v>
      </c>
      <c r="Q96" s="5"/>
      <c r="R96" s="5"/>
      <c r="S96" s="5"/>
      <c r="T96" s="5"/>
      <c r="U96" s="5"/>
      <c r="V96" s="5"/>
      <c r="AA96" s="8" t="s">
        <v>54</v>
      </c>
    </row>
    <row r="97" spans="1:27" x14ac:dyDescent="0.2">
      <c r="A97" s="11" t="s">
        <v>151</v>
      </c>
      <c r="B97" s="11" t="s">
        <v>152</v>
      </c>
      <c r="C97" s="5"/>
      <c r="D97" s="15" t="s">
        <v>156</v>
      </c>
      <c r="E97" t="s">
        <v>262</v>
      </c>
      <c r="F97" s="6">
        <v>45505</v>
      </c>
      <c r="G97" s="6"/>
      <c r="H97" s="5"/>
      <c r="I97" s="11" t="s">
        <v>154</v>
      </c>
      <c r="J97" s="16" t="s">
        <v>4029</v>
      </c>
      <c r="K97" s="12" t="s">
        <v>153</v>
      </c>
      <c r="L97" s="11" t="s">
        <v>155</v>
      </c>
      <c r="M97" t="s">
        <v>28</v>
      </c>
      <c r="N97" t="s">
        <v>66</v>
      </c>
      <c r="O97" t="s">
        <v>68</v>
      </c>
      <c r="P97" t="s">
        <v>97</v>
      </c>
      <c r="Q97" s="5"/>
      <c r="R97" s="5"/>
      <c r="S97" s="5"/>
      <c r="T97" s="5"/>
      <c r="U97" s="5"/>
      <c r="V97" s="5"/>
      <c r="AA97" s="8" t="s">
        <v>55</v>
      </c>
    </row>
    <row r="98" spans="1:27" x14ac:dyDescent="0.2">
      <c r="A98" s="11" t="s">
        <v>151</v>
      </c>
      <c r="B98" s="11" t="s">
        <v>152</v>
      </c>
      <c r="C98" s="5"/>
      <c r="D98" s="15" t="s">
        <v>156</v>
      </c>
      <c r="E98" t="s">
        <v>263</v>
      </c>
      <c r="F98" s="6">
        <v>45505</v>
      </c>
      <c r="G98" s="6"/>
      <c r="H98" s="5"/>
      <c r="I98" s="11" t="s">
        <v>154</v>
      </c>
      <c r="J98" s="16" t="s">
        <v>4030</v>
      </c>
      <c r="K98" s="12" t="s">
        <v>153</v>
      </c>
      <c r="L98" s="11" t="s">
        <v>155</v>
      </c>
      <c r="M98" t="s">
        <v>28</v>
      </c>
      <c r="N98" t="s">
        <v>66</v>
      </c>
      <c r="O98" t="s">
        <v>68</v>
      </c>
      <c r="P98" t="s">
        <v>97</v>
      </c>
      <c r="Q98" s="5"/>
      <c r="R98" s="5"/>
      <c r="S98" s="5"/>
      <c r="T98" s="5"/>
      <c r="U98" s="5"/>
      <c r="V98" s="5"/>
      <c r="AA98" s="7" t="s">
        <v>61</v>
      </c>
    </row>
    <row r="99" spans="1:27" x14ac:dyDescent="0.2">
      <c r="A99" s="11" t="s">
        <v>151</v>
      </c>
      <c r="B99" s="11" t="s">
        <v>152</v>
      </c>
      <c r="C99" s="5"/>
      <c r="D99" s="15" t="s">
        <v>156</v>
      </c>
      <c r="E99" t="s">
        <v>264</v>
      </c>
      <c r="F99" s="6">
        <v>45505</v>
      </c>
      <c r="G99" s="6"/>
      <c r="H99" s="5"/>
      <c r="I99" s="11" t="s">
        <v>154</v>
      </c>
      <c r="J99" s="16" t="s">
        <v>4031</v>
      </c>
      <c r="K99" s="12" t="s">
        <v>153</v>
      </c>
      <c r="L99" s="11" t="s">
        <v>155</v>
      </c>
      <c r="M99" t="s">
        <v>28</v>
      </c>
      <c r="N99" t="s">
        <v>66</v>
      </c>
      <c r="O99" t="s">
        <v>68</v>
      </c>
      <c r="P99" t="s">
        <v>97</v>
      </c>
      <c r="Q99" s="5"/>
      <c r="R99" s="5"/>
      <c r="S99" s="5"/>
      <c r="T99" s="5"/>
      <c r="U99" s="5"/>
      <c r="V99" s="5"/>
      <c r="AA99" s="7" t="s">
        <v>78</v>
      </c>
    </row>
    <row r="100" spans="1:27" x14ac:dyDescent="0.2">
      <c r="A100" s="11" t="s">
        <v>151</v>
      </c>
      <c r="B100" s="11" t="s">
        <v>152</v>
      </c>
      <c r="C100" s="5"/>
      <c r="D100" s="15" t="s">
        <v>156</v>
      </c>
      <c r="E100" t="s">
        <v>265</v>
      </c>
      <c r="F100" s="6">
        <v>45505</v>
      </c>
      <c r="G100" s="6"/>
      <c r="H100" s="5"/>
      <c r="I100" s="11" t="s">
        <v>154</v>
      </c>
      <c r="J100" s="16" t="s">
        <v>4032</v>
      </c>
      <c r="K100" s="12" t="s">
        <v>153</v>
      </c>
      <c r="L100" s="11" t="s">
        <v>155</v>
      </c>
      <c r="M100" t="s">
        <v>28</v>
      </c>
      <c r="N100" t="s">
        <v>66</v>
      </c>
      <c r="O100" t="s">
        <v>68</v>
      </c>
      <c r="P100" t="s">
        <v>97</v>
      </c>
      <c r="Q100" s="5"/>
      <c r="R100" s="5"/>
      <c r="S100" s="5"/>
      <c r="T100" s="5"/>
      <c r="U100" s="5"/>
      <c r="V100" s="5"/>
      <c r="AA100" s="7" t="s">
        <v>110</v>
      </c>
    </row>
    <row r="101" spans="1:27" x14ac:dyDescent="0.2">
      <c r="A101" s="11" t="s">
        <v>151</v>
      </c>
      <c r="B101" s="11" t="s">
        <v>152</v>
      </c>
      <c r="C101" s="5"/>
      <c r="D101" s="15" t="s">
        <v>156</v>
      </c>
      <c r="E101" t="s">
        <v>266</v>
      </c>
      <c r="F101" s="6">
        <v>45505</v>
      </c>
      <c r="G101" s="6"/>
      <c r="H101" s="5"/>
      <c r="I101" s="11" t="s">
        <v>154</v>
      </c>
      <c r="J101" s="16" t="s">
        <v>4033</v>
      </c>
      <c r="K101" s="12" t="s">
        <v>153</v>
      </c>
      <c r="L101" s="11" t="s">
        <v>155</v>
      </c>
      <c r="M101" t="s">
        <v>28</v>
      </c>
      <c r="N101" t="s">
        <v>66</v>
      </c>
      <c r="O101" t="s">
        <v>68</v>
      </c>
      <c r="P101" t="s">
        <v>97</v>
      </c>
      <c r="Q101" s="5"/>
      <c r="R101" s="5"/>
      <c r="S101" s="5"/>
      <c r="T101" s="5"/>
      <c r="U101" s="5"/>
      <c r="V101" s="5"/>
      <c r="AA101" s="7" t="s">
        <v>123</v>
      </c>
    </row>
    <row r="102" spans="1:27" x14ac:dyDescent="0.2">
      <c r="A102" s="11" t="s">
        <v>151</v>
      </c>
      <c r="B102" s="11" t="s">
        <v>152</v>
      </c>
      <c r="C102" s="5"/>
      <c r="D102" s="15" t="s">
        <v>156</v>
      </c>
      <c r="E102" t="s">
        <v>267</v>
      </c>
      <c r="F102" s="6">
        <v>45505</v>
      </c>
      <c r="G102" s="6"/>
      <c r="H102" s="5"/>
      <c r="I102" s="11" t="s">
        <v>154</v>
      </c>
      <c r="J102" s="16" t="s">
        <v>4034</v>
      </c>
      <c r="K102" s="12" t="s">
        <v>153</v>
      </c>
      <c r="L102" s="11" t="s">
        <v>155</v>
      </c>
      <c r="M102" t="s">
        <v>28</v>
      </c>
      <c r="N102" t="s">
        <v>66</v>
      </c>
      <c r="O102" t="s">
        <v>68</v>
      </c>
      <c r="P102" t="s">
        <v>97</v>
      </c>
      <c r="Q102" s="5"/>
      <c r="R102" s="5"/>
      <c r="S102" s="5"/>
      <c r="T102" s="5"/>
      <c r="U102" s="5"/>
      <c r="V102" s="5"/>
      <c r="AA102" s="7" t="s">
        <v>118</v>
      </c>
    </row>
    <row r="103" spans="1:27" x14ac:dyDescent="0.2">
      <c r="A103" s="11" t="s">
        <v>151</v>
      </c>
      <c r="B103" s="11" t="s">
        <v>152</v>
      </c>
      <c r="C103" s="5"/>
      <c r="D103" s="15" t="s">
        <v>156</v>
      </c>
      <c r="E103" t="s">
        <v>268</v>
      </c>
      <c r="F103" s="6">
        <v>45505</v>
      </c>
      <c r="G103" s="6"/>
      <c r="H103" s="5"/>
      <c r="I103" s="11" t="s">
        <v>154</v>
      </c>
      <c r="J103" s="16" t="s">
        <v>4035</v>
      </c>
      <c r="K103" s="12" t="s">
        <v>153</v>
      </c>
      <c r="L103" s="11" t="s">
        <v>155</v>
      </c>
      <c r="M103" t="s">
        <v>28</v>
      </c>
      <c r="N103" t="s">
        <v>66</v>
      </c>
      <c r="O103" t="s">
        <v>68</v>
      </c>
      <c r="P103" t="s">
        <v>97</v>
      </c>
      <c r="Q103" s="5"/>
      <c r="R103" s="5"/>
      <c r="S103" s="5"/>
      <c r="T103" s="5"/>
      <c r="U103" s="5"/>
      <c r="V103" s="5"/>
      <c r="AA103" s="7" t="s">
        <v>44</v>
      </c>
    </row>
    <row r="104" spans="1:27" x14ac:dyDescent="0.2">
      <c r="A104" s="11" t="s">
        <v>151</v>
      </c>
      <c r="B104" s="11" t="s">
        <v>152</v>
      </c>
      <c r="C104" s="5"/>
      <c r="D104" s="15" t="s">
        <v>156</v>
      </c>
      <c r="E104" t="s">
        <v>269</v>
      </c>
      <c r="F104" s="6">
        <v>45505</v>
      </c>
      <c r="G104" s="6"/>
      <c r="H104" s="5"/>
      <c r="I104" s="11" t="s">
        <v>154</v>
      </c>
      <c r="J104" s="16" t="s">
        <v>4036</v>
      </c>
      <c r="K104" s="12" t="s">
        <v>153</v>
      </c>
      <c r="L104" s="11" t="s">
        <v>155</v>
      </c>
      <c r="M104" t="s">
        <v>28</v>
      </c>
      <c r="N104" t="s">
        <v>66</v>
      </c>
      <c r="O104" t="s">
        <v>68</v>
      </c>
      <c r="P104" t="s">
        <v>97</v>
      </c>
      <c r="Q104" s="5"/>
      <c r="R104" s="5"/>
      <c r="S104" s="5"/>
      <c r="T104" s="5"/>
      <c r="U104" s="5"/>
      <c r="V104" s="5"/>
      <c r="AA104" s="7" t="s">
        <v>116</v>
      </c>
    </row>
    <row r="105" spans="1:27" x14ac:dyDescent="0.2">
      <c r="A105" s="11" t="s">
        <v>151</v>
      </c>
      <c r="B105" s="11" t="s">
        <v>152</v>
      </c>
      <c r="C105" s="5"/>
      <c r="D105" s="15" t="s">
        <v>156</v>
      </c>
      <c r="E105" t="s">
        <v>270</v>
      </c>
      <c r="F105" s="6">
        <v>45505</v>
      </c>
      <c r="G105" s="6"/>
      <c r="H105" s="5"/>
      <c r="I105" s="11" t="s">
        <v>154</v>
      </c>
      <c r="J105" s="16" t="s">
        <v>4037</v>
      </c>
      <c r="K105" s="12" t="s">
        <v>153</v>
      </c>
      <c r="L105" s="11" t="s">
        <v>155</v>
      </c>
      <c r="M105" t="s">
        <v>28</v>
      </c>
      <c r="N105" t="s">
        <v>66</v>
      </c>
      <c r="O105" t="s">
        <v>68</v>
      </c>
      <c r="P105" t="s">
        <v>97</v>
      </c>
      <c r="Q105" s="5"/>
      <c r="R105" s="5"/>
      <c r="S105" s="5"/>
      <c r="T105" s="5"/>
      <c r="U105" s="5"/>
      <c r="V105" s="5"/>
      <c r="AA105" s="7" t="s">
        <v>62</v>
      </c>
    </row>
    <row r="106" spans="1:27" x14ac:dyDescent="0.2">
      <c r="A106" s="11" t="s">
        <v>151</v>
      </c>
      <c r="B106" s="11" t="s">
        <v>152</v>
      </c>
      <c r="C106" s="5"/>
      <c r="D106" s="15" t="s">
        <v>156</v>
      </c>
      <c r="E106" t="s">
        <v>271</v>
      </c>
      <c r="F106" s="6">
        <v>45505</v>
      </c>
      <c r="G106" s="6"/>
      <c r="H106" s="5"/>
      <c r="I106" s="11" t="s">
        <v>154</v>
      </c>
      <c r="J106" s="16" t="s">
        <v>4038</v>
      </c>
      <c r="K106" s="12" t="s">
        <v>153</v>
      </c>
      <c r="L106" s="11" t="s">
        <v>155</v>
      </c>
      <c r="M106" t="s">
        <v>28</v>
      </c>
      <c r="N106" t="s">
        <v>66</v>
      </c>
      <c r="O106" t="s">
        <v>68</v>
      </c>
      <c r="P106" t="s">
        <v>97</v>
      </c>
      <c r="Q106" s="5"/>
      <c r="R106" s="5"/>
      <c r="S106" s="5"/>
      <c r="T106" s="5"/>
      <c r="U106" s="5"/>
      <c r="V106" s="5"/>
      <c r="AA106" s="7" t="s">
        <v>125</v>
      </c>
    </row>
    <row r="107" spans="1:27" x14ac:dyDescent="0.2">
      <c r="A107" s="11" t="s">
        <v>151</v>
      </c>
      <c r="B107" s="11" t="s">
        <v>152</v>
      </c>
      <c r="C107" s="5"/>
      <c r="D107" s="15" t="s">
        <v>156</v>
      </c>
      <c r="E107" t="s">
        <v>272</v>
      </c>
      <c r="F107" s="6">
        <v>45505</v>
      </c>
      <c r="G107" s="6"/>
      <c r="H107" s="5"/>
      <c r="I107" s="11" t="s">
        <v>154</v>
      </c>
      <c r="J107" s="16" t="s">
        <v>4039</v>
      </c>
      <c r="K107" s="12" t="s">
        <v>153</v>
      </c>
      <c r="L107" s="11" t="s">
        <v>155</v>
      </c>
      <c r="M107" t="s">
        <v>28</v>
      </c>
      <c r="N107" t="s">
        <v>66</v>
      </c>
      <c r="O107" t="s">
        <v>68</v>
      </c>
      <c r="P107" t="s">
        <v>97</v>
      </c>
      <c r="Q107" s="5"/>
      <c r="R107" s="5"/>
      <c r="S107" s="5"/>
      <c r="T107" s="5"/>
      <c r="U107" s="5"/>
      <c r="V107" s="5"/>
      <c r="AA107" s="7" t="s">
        <v>103</v>
      </c>
    </row>
    <row r="108" spans="1:27" x14ac:dyDescent="0.2">
      <c r="A108" s="11" t="s">
        <v>151</v>
      </c>
      <c r="B108" s="11" t="s">
        <v>152</v>
      </c>
      <c r="C108" s="5"/>
      <c r="D108" s="15" t="s">
        <v>156</v>
      </c>
      <c r="E108" t="s">
        <v>273</v>
      </c>
      <c r="F108" s="6">
        <v>45505</v>
      </c>
      <c r="G108" s="6"/>
      <c r="H108" s="5"/>
      <c r="I108" s="11" t="s">
        <v>154</v>
      </c>
      <c r="J108" s="16" t="s">
        <v>4040</v>
      </c>
      <c r="K108" s="12" t="s">
        <v>153</v>
      </c>
      <c r="L108" s="11" t="s">
        <v>155</v>
      </c>
      <c r="M108" t="s">
        <v>28</v>
      </c>
      <c r="N108" t="s">
        <v>66</v>
      </c>
      <c r="O108" t="s">
        <v>68</v>
      </c>
      <c r="P108" t="s">
        <v>97</v>
      </c>
      <c r="Q108" s="5"/>
      <c r="R108" s="5"/>
      <c r="S108" s="5"/>
      <c r="T108" s="5"/>
      <c r="U108" s="5"/>
      <c r="V108" s="5"/>
      <c r="AA108" s="7" t="s">
        <v>59</v>
      </c>
    </row>
    <row r="109" spans="1:27" x14ac:dyDescent="0.2">
      <c r="A109" s="11" t="s">
        <v>151</v>
      </c>
      <c r="B109" s="11" t="s">
        <v>152</v>
      </c>
      <c r="C109" s="5"/>
      <c r="D109" s="15" t="s">
        <v>156</v>
      </c>
      <c r="E109" t="s">
        <v>274</v>
      </c>
      <c r="F109" s="6">
        <v>45505</v>
      </c>
      <c r="G109" s="6"/>
      <c r="H109" s="5"/>
      <c r="I109" s="11" t="s">
        <v>154</v>
      </c>
      <c r="J109" s="16" t="s">
        <v>4041</v>
      </c>
      <c r="K109" s="12" t="s">
        <v>153</v>
      </c>
      <c r="L109" s="11" t="s">
        <v>155</v>
      </c>
      <c r="M109" t="s">
        <v>28</v>
      </c>
      <c r="N109" t="s">
        <v>66</v>
      </c>
      <c r="O109" t="s">
        <v>68</v>
      </c>
      <c r="P109" t="s">
        <v>97</v>
      </c>
      <c r="Q109" s="5"/>
      <c r="R109" s="5"/>
      <c r="S109" s="5"/>
      <c r="T109" s="5"/>
      <c r="U109" s="5"/>
      <c r="V109" s="5"/>
      <c r="AA109" s="7" t="s">
        <v>17</v>
      </c>
    </row>
    <row r="110" spans="1:27" x14ac:dyDescent="0.2">
      <c r="A110" s="11" t="s">
        <v>151</v>
      </c>
      <c r="B110" s="11" t="s">
        <v>152</v>
      </c>
      <c r="C110" s="5"/>
      <c r="D110" s="15" t="s">
        <v>156</v>
      </c>
      <c r="E110" t="s">
        <v>275</v>
      </c>
      <c r="F110" s="6">
        <v>45505</v>
      </c>
      <c r="G110" s="6"/>
      <c r="H110" s="5"/>
      <c r="I110" s="11" t="s">
        <v>154</v>
      </c>
      <c r="J110" s="16" t="s">
        <v>4042</v>
      </c>
      <c r="K110" s="12" t="s">
        <v>153</v>
      </c>
      <c r="L110" s="11" t="s">
        <v>155</v>
      </c>
      <c r="M110" t="s">
        <v>28</v>
      </c>
      <c r="N110" t="s">
        <v>66</v>
      </c>
      <c r="O110" t="s">
        <v>68</v>
      </c>
      <c r="P110" t="s">
        <v>97</v>
      </c>
      <c r="Q110" s="5"/>
      <c r="R110" s="5"/>
      <c r="S110" s="5"/>
      <c r="T110" s="5"/>
      <c r="U110" s="5"/>
      <c r="V110" s="5"/>
      <c r="AA110" s="7" t="s">
        <v>141</v>
      </c>
    </row>
    <row r="111" spans="1:27" x14ac:dyDescent="0.2">
      <c r="A111" s="11" t="s">
        <v>151</v>
      </c>
      <c r="B111" s="11" t="s">
        <v>152</v>
      </c>
      <c r="C111" s="5"/>
      <c r="D111" s="15" t="s">
        <v>156</v>
      </c>
      <c r="E111" t="s">
        <v>276</v>
      </c>
      <c r="F111" s="6">
        <v>45505</v>
      </c>
      <c r="G111" s="6"/>
      <c r="H111" s="5"/>
      <c r="I111" s="11" t="s">
        <v>154</v>
      </c>
      <c r="J111" s="16" t="s">
        <v>4043</v>
      </c>
      <c r="K111" s="12" t="s">
        <v>153</v>
      </c>
      <c r="L111" s="11" t="s">
        <v>155</v>
      </c>
      <c r="M111" t="s">
        <v>28</v>
      </c>
      <c r="N111" t="s">
        <v>66</v>
      </c>
      <c r="O111" t="s">
        <v>68</v>
      </c>
      <c r="P111" t="s">
        <v>97</v>
      </c>
      <c r="Q111" s="5"/>
      <c r="R111" s="5"/>
      <c r="S111" s="5"/>
      <c r="T111" s="5"/>
      <c r="U111" s="5"/>
      <c r="V111" s="5"/>
      <c r="AA111" s="7" t="s">
        <v>30</v>
      </c>
    </row>
    <row r="112" spans="1:27" x14ac:dyDescent="0.2">
      <c r="A112" s="11" t="s">
        <v>151</v>
      </c>
      <c r="B112" s="11" t="s">
        <v>152</v>
      </c>
      <c r="C112" s="5"/>
      <c r="D112" s="15" t="s">
        <v>156</v>
      </c>
      <c r="E112" t="s">
        <v>277</v>
      </c>
      <c r="F112" s="6">
        <v>45505</v>
      </c>
      <c r="G112" s="6"/>
      <c r="H112" s="5"/>
      <c r="I112" s="11" t="s">
        <v>154</v>
      </c>
      <c r="J112" s="16" t="s">
        <v>4044</v>
      </c>
      <c r="K112" s="12" t="s">
        <v>153</v>
      </c>
      <c r="L112" s="11" t="s">
        <v>155</v>
      </c>
      <c r="M112" t="s">
        <v>28</v>
      </c>
      <c r="N112" t="s">
        <v>66</v>
      </c>
      <c r="O112" t="s">
        <v>68</v>
      </c>
      <c r="P112" t="s">
        <v>97</v>
      </c>
      <c r="Q112" s="5"/>
      <c r="R112" s="5"/>
      <c r="S112" s="5"/>
      <c r="T112" s="5"/>
      <c r="U112" s="5"/>
      <c r="V112" s="5"/>
      <c r="AA112" s="7" t="s">
        <v>29</v>
      </c>
    </row>
    <row r="113" spans="1:27" x14ac:dyDescent="0.2">
      <c r="A113" s="11" t="s">
        <v>151</v>
      </c>
      <c r="B113" s="11" t="s">
        <v>152</v>
      </c>
      <c r="C113" s="5"/>
      <c r="D113" s="15" t="s">
        <v>156</v>
      </c>
      <c r="E113" t="s">
        <v>278</v>
      </c>
      <c r="F113" s="6">
        <v>45505</v>
      </c>
      <c r="G113" s="6"/>
      <c r="H113" s="5"/>
      <c r="I113" s="11" t="s">
        <v>154</v>
      </c>
      <c r="J113" s="16" t="s">
        <v>4045</v>
      </c>
      <c r="K113" s="12" t="s">
        <v>153</v>
      </c>
      <c r="L113" s="11" t="s">
        <v>155</v>
      </c>
      <c r="M113" t="s">
        <v>28</v>
      </c>
      <c r="N113" t="s">
        <v>66</v>
      </c>
      <c r="O113" t="s">
        <v>68</v>
      </c>
      <c r="P113" t="s">
        <v>97</v>
      </c>
      <c r="Q113" s="5"/>
      <c r="R113" s="5"/>
      <c r="S113" s="5"/>
      <c r="T113" s="5"/>
      <c r="U113" s="5"/>
      <c r="V113" s="5"/>
      <c r="AA113" s="7" t="s">
        <v>96</v>
      </c>
    </row>
    <row r="114" spans="1:27" x14ac:dyDescent="0.2">
      <c r="A114" s="11" t="s">
        <v>151</v>
      </c>
      <c r="B114" s="11" t="s">
        <v>152</v>
      </c>
      <c r="C114" s="5"/>
      <c r="D114" s="15" t="s">
        <v>156</v>
      </c>
      <c r="E114" t="s">
        <v>279</v>
      </c>
      <c r="F114" s="6">
        <v>45505</v>
      </c>
      <c r="G114" s="6"/>
      <c r="H114" s="5"/>
      <c r="I114" s="11" t="s">
        <v>154</v>
      </c>
      <c r="J114" s="16" t="s">
        <v>4046</v>
      </c>
      <c r="K114" s="12" t="s">
        <v>153</v>
      </c>
      <c r="L114" s="11" t="s">
        <v>155</v>
      </c>
      <c r="M114" t="s">
        <v>28</v>
      </c>
      <c r="N114" t="s">
        <v>66</v>
      </c>
      <c r="O114" t="s">
        <v>68</v>
      </c>
      <c r="P114" t="s">
        <v>97</v>
      </c>
      <c r="Q114" s="5"/>
      <c r="R114" s="5"/>
      <c r="S114" s="5"/>
      <c r="T114" s="5"/>
      <c r="U114" s="5"/>
      <c r="V114" s="5"/>
      <c r="AA114" s="8" t="s">
        <v>104</v>
      </c>
    </row>
    <row r="115" spans="1:27" x14ac:dyDescent="0.2">
      <c r="A115" s="11" t="s">
        <v>151</v>
      </c>
      <c r="B115" s="11" t="s">
        <v>152</v>
      </c>
      <c r="C115" s="5"/>
      <c r="D115" s="15" t="s">
        <v>156</v>
      </c>
      <c r="E115" t="s">
        <v>280</v>
      </c>
      <c r="F115" s="6">
        <v>45505</v>
      </c>
      <c r="G115" s="6"/>
      <c r="H115" s="5"/>
      <c r="I115" s="11" t="s">
        <v>154</v>
      </c>
      <c r="J115" s="16" t="s">
        <v>4047</v>
      </c>
      <c r="K115" s="12" t="s">
        <v>153</v>
      </c>
      <c r="L115" s="11" t="s">
        <v>155</v>
      </c>
      <c r="M115" t="s">
        <v>28</v>
      </c>
      <c r="N115" t="s">
        <v>66</v>
      </c>
      <c r="O115" t="s">
        <v>68</v>
      </c>
      <c r="P115" t="s">
        <v>97</v>
      </c>
      <c r="Q115" s="5"/>
      <c r="R115" s="5"/>
      <c r="S115" s="5"/>
      <c r="T115" s="5"/>
      <c r="U115" s="5"/>
      <c r="V115" s="5"/>
      <c r="AA115" s="7" t="s">
        <v>63</v>
      </c>
    </row>
    <row r="116" spans="1:27" x14ac:dyDescent="0.2">
      <c r="A116" s="11" t="s">
        <v>151</v>
      </c>
      <c r="B116" s="11" t="s">
        <v>152</v>
      </c>
      <c r="C116" s="5"/>
      <c r="D116" s="15" t="s">
        <v>156</v>
      </c>
      <c r="E116" t="s">
        <v>281</v>
      </c>
      <c r="F116" s="6">
        <v>45505</v>
      </c>
      <c r="G116" s="6"/>
      <c r="H116" s="5"/>
      <c r="I116" s="11" t="s">
        <v>154</v>
      </c>
      <c r="J116" s="16" t="s">
        <v>4048</v>
      </c>
      <c r="K116" s="12" t="s">
        <v>153</v>
      </c>
      <c r="L116" s="11" t="s">
        <v>155</v>
      </c>
      <c r="M116" t="s">
        <v>28</v>
      </c>
      <c r="N116" t="s">
        <v>66</v>
      </c>
      <c r="O116" t="s">
        <v>68</v>
      </c>
      <c r="P116" t="s">
        <v>97</v>
      </c>
      <c r="Q116" s="5"/>
      <c r="R116" s="5"/>
      <c r="S116" s="5"/>
      <c r="T116" s="5"/>
      <c r="U116" s="5"/>
      <c r="V116" s="5"/>
      <c r="AA116" s="7" t="s">
        <v>68</v>
      </c>
    </row>
    <row r="117" spans="1:27" x14ac:dyDescent="0.2">
      <c r="A117" s="11" t="s">
        <v>151</v>
      </c>
      <c r="B117" s="11" t="s">
        <v>152</v>
      </c>
      <c r="C117" s="5"/>
      <c r="D117" s="15" t="s">
        <v>156</v>
      </c>
      <c r="E117" t="s">
        <v>282</v>
      </c>
      <c r="F117" s="6">
        <v>45505</v>
      </c>
      <c r="G117" s="6"/>
      <c r="H117" s="5"/>
      <c r="I117" s="11" t="s">
        <v>154</v>
      </c>
      <c r="J117" s="16" t="s">
        <v>4049</v>
      </c>
      <c r="K117" s="12" t="s">
        <v>153</v>
      </c>
      <c r="L117" s="11" t="s">
        <v>155</v>
      </c>
      <c r="M117" t="s">
        <v>28</v>
      </c>
      <c r="N117" t="s">
        <v>66</v>
      </c>
      <c r="O117" t="s">
        <v>68</v>
      </c>
      <c r="P117" t="s">
        <v>97</v>
      </c>
      <c r="Q117" s="5"/>
      <c r="R117" s="5"/>
      <c r="S117" s="5"/>
      <c r="T117" s="5"/>
      <c r="U117" s="5"/>
      <c r="V117" s="5"/>
      <c r="AA117" s="7" t="s">
        <v>77</v>
      </c>
    </row>
    <row r="118" spans="1:27" x14ac:dyDescent="0.2">
      <c r="A118" s="11" t="s">
        <v>151</v>
      </c>
      <c r="B118" s="11" t="s">
        <v>152</v>
      </c>
      <c r="C118" s="5"/>
      <c r="D118" s="15" t="s">
        <v>156</v>
      </c>
      <c r="E118" t="s">
        <v>283</v>
      </c>
      <c r="F118" s="6">
        <v>45505</v>
      </c>
      <c r="G118" s="6"/>
      <c r="H118" s="5"/>
      <c r="I118" s="11" t="s">
        <v>154</v>
      </c>
      <c r="J118" s="16" t="s">
        <v>4050</v>
      </c>
      <c r="K118" s="12" t="s">
        <v>153</v>
      </c>
      <c r="L118" s="11" t="s">
        <v>155</v>
      </c>
      <c r="M118" t="s">
        <v>28</v>
      </c>
      <c r="N118" t="s">
        <v>66</v>
      </c>
      <c r="O118" t="s">
        <v>68</v>
      </c>
      <c r="P118" t="s">
        <v>97</v>
      </c>
      <c r="Q118" s="5"/>
      <c r="R118" s="5"/>
      <c r="S118" s="5"/>
      <c r="T118" s="5"/>
      <c r="U118" s="5"/>
      <c r="V118" s="5"/>
      <c r="AA118" s="7" t="s">
        <v>12</v>
      </c>
    </row>
    <row r="119" spans="1:27" x14ac:dyDescent="0.2">
      <c r="A119" s="11" t="s">
        <v>151</v>
      </c>
      <c r="B119" s="11" t="s">
        <v>152</v>
      </c>
      <c r="C119" s="5"/>
      <c r="D119" s="15" t="s">
        <v>156</v>
      </c>
      <c r="E119" t="s">
        <v>284</v>
      </c>
      <c r="F119" s="6">
        <v>45505</v>
      </c>
      <c r="G119" s="6"/>
      <c r="H119" s="5"/>
      <c r="I119" s="11" t="s">
        <v>154</v>
      </c>
      <c r="J119" s="16" t="s">
        <v>4051</v>
      </c>
      <c r="K119" s="12" t="s">
        <v>153</v>
      </c>
      <c r="L119" s="11" t="s">
        <v>155</v>
      </c>
      <c r="M119" t="s">
        <v>28</v>
      </c>
      <c r="N119" t="s">
        <v>66</v>
      </c>
      <c r="O119" t="s">
        <v>68</v>
      </c>
      <c r="P119" t="s">
        <v>97</v>
      </c>
      <c r="Q119" s="5"/>
      <c r="R119" s="5"/>
      <c r="S119" s="5"/>
      <c r="T119" s="5"/>
      <c r="U119" s="5"/>
      <c r="V119" s="5"/>
      <c r="AA119" s="7" t="s">
        <v>101</v>
      </c>
    </row>
    <row r="120" spans="1:27" x14ac:dyDescent="0.2">
      <c r="A120" s="11" t="s">
        <v>151</v>
      </c>
      <c r="B120" s="11" t="s">
        <v>152</v>
      </c>
      <c r="C120" s="5"/>
      <c r="D120" s="15" t="s">
        <v>156</v>
      </c>
      <c r="E120" t="s">
        <v>285</v>
      </c>
      <c r="F120" s="6">
        <v>45505</v>
      </c>
      <c r="G120" s="6"/>
      <c r="H120" s="5"/>
      <c r="I120" s="11" t="s">
        <v>154</v>
      </c>
      <c r="J120" s="16" t="s">
        <v>4052</v>
      </c>
      <c r="K120" s="12" t="s">
        <v>153</v>
      </c>
      <c r="L120" s="11" t="s">
        <v>155</v>
      </c>
      <c r="M120" t="s">
        <v>28</v>
      </c>
      <c r="N120" t="s">
        <v>66</v>
      </c>
      <c r="O120" t="s">
        <v>68</v>
      </c>
      <c r="P120" t="s">
        <v>97</v>
      </c>
      <c r="Q120" s="5"/>
      <c r="R120" s="5"/>
      <c r="S120" s="5"/>
      <c r="T120" s="5"/>
      <c r="U120" s="5"/>
      <c r="V120" s="5"/>
      <c r="AA120" s="7" t="s">
        <v>36</v>
      </c>
    </row>
    <row r="121" spans="1:27" x14ac:dyDescent="0.2">
      <c r="A121" s="11" t="s">
        <v>151</v>
      </c>
      <c r="B121" s="11" t="s">
        <v>152</v>
      </c>
      <c r="C121" s="5"/>
      <c r="D121" s="15" t="s">
        <v>156</v>
      </c>
      <c r="E121" t="s">
        <v>286</v>
      </c>
      <c r="F121" s="6">
        <v>45505</v>
      </c>
      <c r="G121" s="6"/>
      <c r="H121" s="5"/>
      <c r="I121" s="11" t="s">
        <v>154</v>
      </c>
      <c r="J121" s="16" t="s">
        <v>4053</v>
      </c>
      <c r="K121" s="12" t="s">
        <v>153</v>
      </c>
      <c r="L121" s="11" t="s">
        <v>155</v>
      </c>
      <c r="M121" t="s">
        <v>28</v>
      </c>
      <c r="N121" t="s">
        <v>66</v>
      </c>
      <c r="O121" t="s">
        <v>68</v>
      </c>
      <c r="P121" t="s">
        <v>97</v>
      </c>
      <c r="Q121" s="5"/>
      <c r="R121" s="5"/>
      <c r="S121" s="5"/>
      <c r="T121" s="5"/>
      <c r="U121" s="5"/>
      <c r="V121" s="5"/>
      <c r="AA121" s="7" t="s">
        <v>19</v>
      </c>
    </row>
    <row r="122" spans="1:27" x14ac:dyDescent="0.2">
      <c r="A122" s="11" t="s">
        <v>151</v>
      </c>
      <c r="B122" s="11" t="s">
        <v>152</v>
      </c>
      <c r="C122" s="5"/>
      <c r="D122" s="15" t="s">
        <v>156</v>
      </c>
      <c r="E122" t="s">
        <v>287</v>
      </c>
      <c r="F122" s="6">
        <v>45505</v>
      </c>
      <c r="G122" s="6"/>
      <c r="H122" s="5"/>
      <c r="I122" s="11" t="s">
        <v>154</v>
      </c>
      <c r="J122" s="16" t="s">
        <v>4054</v>
      </c>
      <c r="K122" s="12" t="s">
        <v>153</v>
      </c>
      <c r="L122" s="11" t="s">
        <v>155</v>
      </c>
      <c r="M122" t="s">
        <v>28</v>
      </c>
      <c r="N122" t="s">
        <v>66</v>
      </c>
      <c r="O122" t="s">
        <v>68</v>
      </c>
      <c r="P122" t="s">
        <v>97</v>
      </c>
      <c r="Q122" s="5"/>
      <c r="R122" s="5"/>
      <c r="S122" s="5"/>
      <c r="T122" s="5"/>
      <c r="U122" s="5"/>
      <c r="V122" s="5"/>
      <c r="AA122" s="7" t="s">
        <v>122</v>
      </c>
    </row>
    <row r="123" spans="1:27" x14ac:dyDescent="0.2">
      <c r="A123" s="11" t="s">
        <v>151</v>
      </c>
      <c r="B123" s="11" t="s">
        <v>152</v>
      </c>
      <c r="C123" s="5"/>
      <c r="D123" s="15" t="s">
        <v>156</v>
      </c>
      <c r="E123" t="s">
        <v>288</v>
      </c>
      <c r="F123" s="6">
        <v>45505</v>
      </c>
      <c r="G123" s="6"/>
      <c r="H123" s="5"/>
      <c r="I123" s="11" t="s">
        <v>154</v>
      </c>
      <c r="J123" s="16" t="s">
        <v>4055</v>
      </c>
      <c r="K123" s="12" t="s">
        <v>153</v>
      </c>
      <c r="L123" s="11" t="s">
        <v>155</v>
      </c>
      <c r="M123" t="s">
        <v>28</v>
      </c>
      <c r="N123" t="s">
        <v>66</v>
      </c>
      <c r="O123" t="s">
        <v>68</v>
      </c>
      <c r="P123" t="s">
        <v>97</v>
      </c>
      <c r="Q123" s="5"/>
      <c r="R123" s="5"/>
      <c r="S123" s="5"/>
      <c r="T123" s="5"/>
      <c r="U123" s="5"/>
      <c r="V123" s="5"/>
      <c r="AA123" s="7" t="s">
        <v>124</v>
      </c>
    </row>
    <row r="124" spans="1:27" x14ac:dyDescent="0.2">
      <c r="A124" s="11" t="s">
        <v>151</v>
      </c>
      <c r="B124" s="11" t="s">
        <v>152</v>
      </c>
      <c r="C124" s="5"/>
      <c r="D124" s="15" t="s">
        <v>156</v>
      </c>
      <c r="E124" t="s">
        <v>289</v>
      </c>
      <c r="F124" s="6">
        <v>45505</v>
      </c>
      <c r="G124" s="6"/>
      <c r="H124" s="5"/>
      <c r="I124" s="11" t="s">
        <v>154</v>
      </c>
      <c r="J124" s="16" t="s">
        <v>4056</v>
      </c>
      <c r="K124" s="12" t="s">
        <v>153</v>
      </c>
      <c r="L124" s="11" t="s">
        <v>155</v>
      </c>
      <c r="M124" t="s">
        <v>28</v>
      </c>
      <c r="N124" t="s">
        <v>66</v>
      </c>
      <c r="O124" t="s">
        <v>68</v>
      </c>
      <c r="P124" t="s">
        <v>97</v>
      </c>
      <c r="Q124" s="5"/>
      <c r="R124" s="5"/>
      <c r="S124" s="5"/>
      <c r="T124" s="5"/>
      <c r="U124" s="5"/>
      <c r="V124" s="5"/>
      <c r="AA124" s="7" t="s">
        <v>42</v>
      </c>
    </row>
    <row r="125" spans="1:27" x14ac:dyDescent="0.2">
      <c r="A125" s="11" t="s">
        <v>151</v>
      </c>
      <c r="B125" s="11" t="s">
        <v>152</v>
      </c>
      <c r="C125" s="5"/>
      <c r="D125" s="15" t="s">
        <v>156</v>
      </c>
      <c r="E125" t="s">
        <v>290</v>
      </c>
      <c r="F125" s="6">
        <v>45505</v>
      </c>
      <c r="G125" s="6"/>
      <c r="H125" s="5"/>
      <c r="I125" s="11" t="s">
        <v>154</v>
      </c>
      <c r="J125" s="16" t="s">
        <v>4057</v>
      </c>
      <c r="K125" s="12" t="s">
        <v>153</v>
      </c>
      <c r="L125" s="11" t="s">
        <v>155</v>
      </c>
      <c r="M125" t="s">
        <v>28</v>
      </c>
      <c r="N125" t="s">
        <v>66</v>
      </c>
      <c r="O125" t="s">
        <v>68</v>
      </c>
      <c r="P125" t="s">
        <v>97</v>
      </c>
      <c r="Q125" s="5"/>
      <c r="R125" s="5"/>
      <c r="S125" s="5"/>
      <c r="T125" s="5"/>
      <c r="U125" s="5"/>
      <c r="V125" s="5"/>
      <c r="AA125" s="7" t="s">
        <v>98</v>
      </c>
    </row>
    <row r="126" spans="1:27" x14ac:dyDescent="0.2">
      <c r="A126" s="11" t="s">
        <v>151</v>
      </c>
      <c r="B126" s="11" t="s">
        <v>152</v>
      </c>
      <c r="C126" s="5"/>
      <c r="D126" s="15" t="s">
        <v>156</v>
      </c>
      <c r="E126" t="s">
        <v>291</v>
      </c>
      <c r="F126" s="6">
        <v>45505</v>
      </c>
      <c r="G126" s="6"/>
      <c r="H126" s="5"/>
      <c r="I126" s="11" t="s">
        <v>154</v>
      </c>
      <c r="J126" s="16" t="s">
        <v>4058</v>
      </c>
      <c r="K126" s="12" t="s">
        <v>153</v>
      </c>
      <c r="L126" s="11" t="s">
        <v>155</v>
      </c>
      <c r="M126" t="s">
        <v>28</v>
      </c>
      <c r="N126" t="s">
        <v>66</v>
      </c>
      <c r="O126" t="s">
        <v>68</v>
      </c>
      <c r="P126" t="s">
        <v>97</v>
      </c>
      <c r="Q126" s="5"/>
      <c r="R126" s="5"/>
      <c r="S126" s="5"/>
      <c r="T126" s="5"/>
      <c r="U126" s="5"/>
      <c r="V126" s="5"/>
      <c r="AA126" s="7" t="s">
        <v>64</v>
      </c>
    </row>
    <row r="127" spans="1:27" x14ac:dyDescent="0.2">
      <c r="A127" s="11" t="s">
        <v>151</v>
      </c>
      <c r="B127" s="11" t="s">
        <v>152</v>
      </c>
      <c r="C127" s="5"/>
      <c r="D127" s="15" t="s">
        <v>156</v>
      </c>
      <c r="E127" t="s">
        <v>292</v>
      </c>
      <c r="F127" s="6">
        <v>45505</v>
      </c>
      <c r="G127" s="6"/>
      <c r="H127" s="5"/>
      <c r="I127" s="11" t="s">
        <v>154</v>
      </c>
      <c r="J127" s="16" t="s">
        <v>4059</v>
      </c>
      <c r="K127" s="12" t="s">
        <v>153</v>
      </c>
      <c r="L127" s="11" t="s">
        <v>155</v>
      </c>
      <c r="M127" t="s">
        <v>28</v>
      </c>
      <c r="N127" t="s">
        <v>66</v>
      </c>
      <c r="O127" t="s">
        <v>68</v>
      </c>
      <c r="P127" t="s">
        <v>97</v>
      </c>
      <c r="Q127" s="5"/>
      <c r="R127" s="5"/>
      <c r="S127" s="5"/>
      <c r="T127" s="5"/>
      <c r="U127" s="5"/>
      <c r="V127" s="5"/>
      <c r="AA127" s="7" t="s">
        <v>92</v>
      </c>
    </row>
    <row r="128" spans="1:27" x14ac:dyDescent="0.2">
      <c r="A128" s="11" t="s">
        <v>151</v>
      </c>
      <c r="B128" s="11" t="s">
        <v>152</v>
      </c>
      <c r="C128" s="5"/>
      <c r="D128" s="15" t="s">
        <v>156</v>
      </c>
      <c r="E128" t="s">
        <v>293</v>
      </c>
      <c r="F128" s="6">
        <v>45505</v>
      </c>
      <c r="G128" s="6"/>
      <c r="H128" s="5"/>
      <c r="I128" s="11" t="s">
        <v>154</v>
      </c>
      <c r="J128" s="16" t="s">
        <v>4060</v>
      </c>
      <c r="K128" s="12" t="s">
        <v>153</v>
      </c>
      <c r="L128" s="11" t="s">
        <v>155</v>
      </c>
      <c r="M128" t="s">
        <v>28</v>
      </c>
      <c r="N128" t="s">
        <v>66</v>
      </c>
      <c r="O128" t="s">
        <v>68</v>
      </c>
      <c r="P128" t="s">
        <v>97</v>
      </c>
      <c r="Q128" s="5"/>
      <c r="R128" s="5"/>
      <c r="S128" s="5"/>
      <c r="T128" s="5"/>
      <c r="U128" s="5"/>
      <c r="V128" s="5"/>
      <c r="AA128" s="7" t="s">
        <v>86</v>
      </c>
    </row>
    <row r="129" spans="1:27" x14ac:dyDescent="0.2">
      <c r="A129" s="11" t="s">
        <v>151</v>
      </c>
      <c r="B129" s="11" t="s">
        <v>152</v>
      </c>
      <c r="C129" s="5"/>
      <c r="D129" s="15" t="s">
        <v>156</v>
      </c>
      <c r="E129" t="s">
        <v>294</v>
      </c>
      <c r="F129" s="6">
        <v>45505</v>
      </c>
      <c r="G129" s="6"/>
      <c r="H129" s="5"/>
      <c r="I129" s="11" t="s">
        <v>154</v>
      </c>
      <c r="J129" s="16" t="s">
        <v>4061</v>
      </c>
      <c r="K129" s="12" t="s">
        <v>153</v>
      </c>
      <c r="L129" s="11" t="s">
        <v>155</v>
      </c>
      <c r="M129" t="s">
        <v>28</v>
      </c>
      <c r="N129" t="s">
        <v>66</v>
      </c>
      <c r="O129" t="s">
        <v>68</v>
      </c>
      <c r="P129" t="s">
        <v>97</v>
      </c>
      <c r="Q129" s="5"/>
      <c r="R129" s="5"/>
      <c r="S129" s="5"/>
      <c r="T129" s="5"/>
      <c r="U129" s="5"/>
      <c r="V129" s="5"/>
      <c r="AA129" s="7" t="s">
        <v>142</v>
      </c>
    </row>
    <row r="130" spans="1:27" x14ac:dyDescent="0.2">
      <c r="A130" s="11" t="s">
        <v>151</v>
      </c>
      <c r="B130" s="11" t="s">
        <v>152</v>
      </c>
      <c r="C130" s="5"/>
      <c r="D130" s="15" t="s">
        <v>156</v>
      </c>
      <c r="E130" t="s">
        <v>295</v>
      </c>
      <c r="F130" s="6">
        <v>45505</v>
      </c>
      <c r="G130" s="6"/>
      <c r="H130" s="5"/>
      <c r="I130" s="11" t="s">
        <v>154</v>
      </c>
      <c r="J130" s="16" t="s">
        <v>4062</v>
      </c>
      <c r="K130" s="12" t="s">
        <v>153</v>
      </c>
      <c r="L130" s="11" t="s">
        <v>155</v>
      </c>
      <c r="M130" t="s">
        <v>28</v>
      </c>
      <c r="N130" t="s">
        <v>66</v>
      </c>
      <c r="O130" t="s">
        <v>68</v>
      </c>
      <c r="P130" t="s">
        <v>97</v>
      </c>
      <c r="Q130" s="5"/>
      <c r="R130" s="5"/>
      <c r="S130" s="5"/>
      <c r="T130" s="5"/>
      <c r="U130" s="5"/>
      <c r="V130" s="5"/>
      <c r="AA130" s="7" t="s">
        <v>65</v>
      </c>
    </row>
    <row r="131" spans="1:27" x14ac:dyDescent="0.2">
      <c r="A131" s="11" t="s">
        <v>151</v>
      </c>
      <c r="B131" s="11" t="s">
        <v>152</v>
      </c>
      <c r="C131" s="5"/>
      <c r="D131" s="15" t="s">
        <v>156</v>
      </c>
      <c r="E131" t="s">
        <v>296</v>
      </c>
      <c r="F131" s="6">
        <v>45505</v>
      </c>
      <c r="G131" s="6"/>
      <c r="H131" s="5"/>
      <c r="I131" s="11" t="s">
        <v>154</v>
      </c>
      <c r="J131" s="16" t="s">
        <v>4063</v>
      </c>
      <c r="K131" s="12" t="s">
        <v>153</v>
      </c>
      <c r="L131" s="11" t="s">
        <v>155</v>
      </c>
      <c r="M131" t="s">
        <v>28</v>
      </c>
      <c r="N131" t="s">
        <v>66</v>
      </c>
      <c r="O131" t="s">
        <v>68</v>
      </c>
      <c r="P131" t="s">
        <v>97</v>
      </c>
      <c r="Q131" s="5"/>
      <c r="R131" s="5"/>
      <c r="S131" s="5"/>
      <c r="T131" s="5"/>
      <c r="U131" s="5"/>
      <c r="V131" s="5"/>
      <c r="AA131" s="7" t="s">
        <v>83</v>
      </c>
    </row>
    <row r="132" spans="1:27" x14ac:dyDescent="0.2">
      <c r="A132" s="11" t="s">
        <v>151</v>
      </c>
      <c r="B132" s="11" t="s">
        <v>152</v>
      </c>
      <c r="C132" s="5"/>
      <c r="D132" s="15" t="s">
        <v>156</v>
      </c>
      <c r="E132" t="s">
        <v>297</v>
      </c>
      <c r="F132" s="6">
        <v>45505</v>
      </c>
      <c r="G132" s="6"/>
      <c r="H132" s="5"/>
      <c r="I132" s="11" t="s">
        <v>154</v>
      </c>
      <c r="J132" s="16" t="s">
        <v>4064</v>
      </c>
      <c r="K132" s="12" t="s">
        <v>153</v>
      </c>
      <c r="L132" s="11" t="s">
        <v>155</v>
      </c>
      <c r="M132" t="s">
        <v>28</v>
      </c>
      <c r="N132" t="s">
        <v>66</v>
      </c>
      <c r="O132" t="s">
        <v>68</v>
      </c>
      <c r="P132" t="s">
        <v>97</v>
      </c>
      <c r="Q132" s="5"/>
      <c r="R132" s="5"/>
      <c r="S132" s="5"/>
      <c r="T132" s="5"/>
      <c r="U132" s="5"/>
      <c r="V132" s="5"/>
      <c r="AA132" s="7" t="s">
        <v>24</v>
      </c>
    </row>
    <row r="133" spans="1:27" x14ac:dyDescent="0.2">
      <c r="A133" s="11" t="s">
        <v>151</v>
      </c>
      <c r="B133" s="11" t="s">
        <v>152</v>
      </c>
      <c r="C133" s="5"/>
      <c r="D133" s="15" t="s">
        <v>156</v>
      </c>
      <c r="E133" t="s">
        <v>298</v>
      </c>
      <c r="F133" s="6">
        <v>45505</v>
      </c>
      <c r="G133" s="6"/>
      <c r="H133" s="5"/>
      <c r="I133" s="11" t="s">
        <v>154</v>
      </c>
      <c r="J133" s="16" t="s">
        <v>4065</v>
      </c>
      <c r="K133" s="12" t="s">
        <v>153</v>
      </c>
      <c r="L133" s="11" t="s">
        <v>155</v>
      </c>
      <c r="M133" t="s">
        <v>28</v>
      </c>
      <c r="N133" t="s">
        <v>66</v>
      </c>
      <c r="O133" t="s">
        <v>68</v>
      </c>
      <c r="P133" t="s">
        <v>97</v>
      </c>
      <c r="Q133" s="5"/>
      <c r="R133" s="5"/>
      <c r="S133" s="5"/>
      <c r="T133" s="5"/>
      <c r="U133" s="5"/>
      <c r="V133" s="5"/>
    </row>
    <row r="134" spans="1:27" x14ac:dyDescent="0.2">
      <c r="A134" s="11" t="s">
        <v>151</v>
      </c>
      <c r="B134" s="11" t="s">
        <v>152</v>
      </c>
      <c r="C134" s="5"/>
      <c r="D134" s="15" t="s">
        <v>156</v>
      </c>
      <c r="E134" t="s">
        <v>299</v>
      </c>
      <c r="F134" s="6">
        <v>45505</v>
      </c>
      <c r="G134" s="6"/>
      <c r="H134" s="5"/>
      <c r="I134" s="11" t="s">
        <v>154</v>
      </c>
      <c r="J134" s="16" t="s">
        <v>4066</v>
      </c>
      <c r="K134" s="12" t="s">
        <v>153</v>
      </c>
      <c r="L134" s="11" t="s">
        <v>155</v>
      </c>
      <c r="M134" t="s">
        <v>28</v>
      </c>
      <c r="N134" t="s">
        <v>66</v>
      </c>
      <c r="O134" t="s">
        <v>68</v>
      </c>
      <c r="P134" t="s">
        <v>97</v>
      </c>
      <c r="Q134" s="5"/>
      <c r="R134" s="5"/>
      <c r="S134" s="5"/>
      <c r="T134" s="5"/>
      <c r="U134" s="5"/>
      <c r="V134" s="5"/>
    </row>
    <row r="135" spans="1:27" x14ac:dyDescent="0.2">
      <c r="A135" s="11" t="s">
        <v>151</v>
      </c>
      <c r="B135" s="11" t="s">
        <v>152</v>
      </c>
      <c r="C135" s="5"/>
      <c r="D135" s="15" t="s">
        <v>156</v>
      </c>
      <c r="E135" t="s">
        <v>300</v>
      </c>
      <c r="F135" s="6">
        <v>45505</v>
      </c>
      <c r="G135" s="6"/>
      <c r="H135" s="5"/>
      <c r="I135" s="11" t="s">
        <v>154</v>
      </c>
      <c r="J135" s="16" t="s">
        <v>4067</v>
      </c>
      <c r="K135" s="12" t="s">
        <v>153</v>
      </c>
      <c r="L135" s="11" t="s">
        <v>155</v>
      </c>
      <c r="M135" t="s">
        <v>28</v>
      </c>
      <c r="N135" t="s">
        <v>66</v>
      </c>
      <c r="O135" t="s">
        <v>68</v>
      </c>
      <c r="P135" t="s">
        <v>97</v>
      </c>
      <c r="Q135" s="5"/>
      <c r="R135" s="5"/>
      <c r="S135" s="5"/>
      <c r="T135" s="5"/>
      <c r="U135" s="5"/>
      <c r="V135" s="5"/>
    </row>
    <row r="136" spans="1:27" x14ac:dyDescent="0.2">
      <c r="A136" s="11" t="s">
        <v>151</v>
      </c>
      <c r="B136" s="11" t="s">
        <v>152</v>
      </c>
      <c r="C136" s="5"/>
      <c r="D136" s="15" t="s">
        <v>156</v>
      </c>
      <c r="E136" t="s">
        <v>301</v>
      </c>
      <c r="F136" s="6">
        <v>45505</v>
      </c>
      <c r="G136" s="6"/>
      <c r="H136" s="5"/>
      <c r="I136" s="11" t="s">
        <v>154</v>
      </c>
      <c r="J136" s="16" t="s">
        <v>4068</v>
      </c>
      <c r="K136" s="12" t="s">
        <v>153</v>
      </c>
      <c r="L136" s="11" t="s">
        <v>155</v>
      </c>
      <c r="M136" t="s">
        <v>28</v>
      </c>
      <c r="N136" t="s">
        <v>66</v>
      </c>
      <c r="O136" t="s">
        <v>68</v>
      </c>
      <c r="P136" t="s">
        <v>97</v>
      </c>
      <c r="Q136" s="5"/>
      <c r="R136" s="5"/>
      <c r="S136" s="5"/>
      <c r="T136" s="5"/>
      <c r="U136" s="5"/>
      <c r="V136" s="5"/>
    </row>
    <row r="137" spans="1:27" x14ac:dyDescent="0.2">
      <c r="A137" s="11" t="s">
        <v>151</v>
      </c>
      <c r="B137" s="11" t="s">
        <v>152</v>
      </c>
      <c r="C137" s="5"/>
      <c r="D137" s="15" t="s">
        <v>156</v>
      </c>
      <c r="E137" t="s">
        <v>302</v>
      </c>
      <c r="F137" s="6">
        <v>45505</v>
      </c>
      <c r="G137" s="6"/>
      <c r="H137" s="5"/>
      <c r="I137" s="11" t="s">
        <v>154</v>
      </c>
      <c r="J137" s="16" t="s">
        <v>4069</v>
      </c>
      <c r="K137" s="12" t="s">
        <v>153</v>
      </c>
      <c r="L137" s="11" t="s">
        <v>155</v>
      </c>
      <c r="M137" t="s">
        <v>28</v>
      </c>
      <c r="N137" t="s">
        <v>66</v>
      </c>
      <c r="O137" t="s">
        <v>68</v>
      </c>
      <c r="P137" t="s">
        <v>97</v>
      </c>
      <c r="Q137" s="5"/>
      <c r="R137" s="5"/>
      <c r="S137" s="5"/>
      <c r="T137" s="5"/>
      <c r="U137" s="5"/>
      <c r="V137" s="5"/>
    </row>
    <row r="138" spans="1:27" x14ac:dyDescent="0.2">
      <c r="A138" s="11" t="s">
        <v>151</v>
      </c>
      <c r="B138" s="11" t="s">
        <v>152</v>
      </c>
      <c r="C138" s="5"/>
      <c r="D138" s="15" t="s">
        <v>156</v>
      </c>
      <c r="E138" t="s">
        <v>303</v>
      </c>
      <c r="F138" s="6">
        <v>45505</v>
      </c>
      <c r="G138" s="6"/>
      <c r="H138" s="5"/>
      <c r="I138" s="11" t="s">
        <v>154</v>
      </c>
      <c r="J138" s="16" t="s">
        <v>4070</v>
      </c>
      <c r="K138" s="12" t="s">
        <v>153</v>
      </c>
      <c r="L138" s="11" t="s">
        <v>155</v>
      </c>
      <c r="M138" t="s">
        <v>28</v>
      </c>
      <c r="N138" t="s">
        <v>66</v>
      </c>
      <c r="O138" t="s">
        <v>68</v>
      </c>
      <c r="P138" t="s">
        <v>97</v>
      </c>
      <c r="Q138" s="5"/>
      <c r="R138" s="5"/>
      <c r="S138" s="5"/>
      <c r="T138" s="5"/>
      <c r="U138" s="5"/>
      <c r="V138" s="5"/>
    </row>
    <row r="139" spans="1:27" x14ac:dyDescent="0.2">
      <c r="A139" s="11" t="s">
        <v>151</v>
      </c>
      <c r="B139" s="11" t="s">
        <v>152</v>
      </c>
      <c r="C139" s="5"/>
      <c r="D139" s="15" t="s">
        <v>156</v>
      </c>
      <c r="E139" t="s">
        <v>304</v>
      </c>
      <c r="F139" s="6">
        <v>45505</v>
      </c>
      <c r="G139" s="6"/>
      <c r="H139" s="5"/>
      <c r="I139" s="11" t="s">
        <v>154</v>
      </c>
      <c r="J139" s="16" t="s">
        <v>4071</v>
      </c>
      <c r="K139" s="12" t="s">
        <v>153</v>
      </c>
      <c r="L139" s="11" t="s">
        <v>155</v>
      </c>
      <c r="M139" t="s">
        <v>28</v>
      </c>
      <c r="N139" t="s">
        <v>66</v>
      </c>
      <c r="O139" t="s">
        <v>68</v>
      </c>
      <c r="P139" t="s">
        <v>97</v>
      </c>
      <c r="Q139" s="5"/>
      <c r="R139" s="5"/>
      <c r="S139" s="5"/>
      <c r="T139" s="5"/>
      <c r="U139" s="5"/>
      <c r="V139" s="5"/>
    </row>
    <row r="140" spans="1:27" x14ac:dyDescent="0.2">
      <c r="A140" s="11" t="s">
        <v>151</v>
      </c>
      <c r="B140" s="11" t="s">
        <v>152</v>
      </c>
      <c r="C140" s="5"/>
      <c r="D140" s="15" t="s">
        <v>156</v>
      </c>
      <c r="E140" t="s">
        <v>305</v>
      </c>
      <c r="F140" s="6">
        <v>45505</v>
      </c>
      <c r="G140" s="6"/>
      <c r="H140" s="5"/>
      <c r="I140" s="11" t="s">
        <v>154</v>
      </c>
      <c r="J140" s="16" t="s">
        <v>4072</v>
      </c>
      <c r="K140" s="12" t="s">
        <v>153</v>
      </c>
      <c r="L140" s="11" t="s">
        <v>155</v>
      </c>
      <c r="M140" t="s">
        <v>28</v>
      </c>
      <c r="N140" t="s">
        <v>66</v>
      </c>
      <c r="O140" t="s">
        <v>68</v>
      </c>
      <c r="P140" t="s">
        <v>97</v>
      </c>
      <c r="Q140" s="5"/>
      <c r="R140" s="5"/>
      <c r="S140" s="5"/>
      <c r="T140" s="5"/>
      <c r="U140" s="5"/>
      <c r="V140" s="5"/>
    </row>
    <row r="141" spans="1:27" x14ac:dyDescent="0.2">
      <c r="A141" s="11" t="s">
        <v>151</v>
      </c>
      <c r="B141" s="11" t="s">
        <v>152</v>
      </c>
      <c r="C141" s="5"/>
      <c r="D141" s="15" t="s">
        <v>156</v>
      </c>
      <c r="E141" t="s">
        <v>306</v>
      </c>
      <c r="F141" s="6">
        <v>45505</v>
      </c>
      <c r="G141" s="6"/>
      <c r="H141" s="5"/>
      <c r="I141" s="11" t="s">
        <v>154</v>
      </c>
      <c r="J141" s="16" t="s">
        <v>4073</v>
      </c>
      <c r="K141" s="12" t="s">
        <v>153</v>
      </c>
      <c r="L141" s="11" t="s">
        <v>155</v>
      </c>
      <c r="M141" t="s">
        <v>28</v>
      </c>
      <c r="N141" t="s">
        <v>66</v>
      </c>
      <c r="O141" t="s">
        <v>68</v>
      </c>
      <c r="P141" t="s">
        <v>97</v>
      </c>
      <c r="Q141" s="5"/>
      <c r="R141" s="5"/>
      <c r="S141" s="5"/>
      <c r="T141" s="5"/>
      <c r="U141" s="5"/>
      <c r="V141" s="5"/>
    </row>
    <row r="142" spans="1:27" x14ac:dyDescent="0.2">
      <c r="A142" s="11" t="s">
        <v>151</v>
      </c>
      <c r="B142" s="11" t="s">
        <v>152</v>
      </c>
      <c r="C142" s="5"/>
      <c r="D142" s="15" t="s">
        <v>156</v>
      </c>
      <c r="E142" t="s">
        <v>307</v>
      </c>
      <c r="F142" s="6">
        <v>45505</v>
      </c>
      <c r="G142" s="6"/>
      <c r="H142" s="5"/>
      <c r="I142" s="11" t="s">
        <v>154</v>
      </c>
      <c r="J142" s="16" t="s">
        <v>4074</v>
      </c>
      <c r="K142" s="12" t="s">
        <v>153</v>
      </c>
      <c r="L142" s="11" t="s">
        <v>155</v>
      </c>
      <c r="M142" t="s">
        <v>28</v>
      </c>
      <c r="N142" t="s">
        <v>66</v>
      </c>
      <c r="O142" t="s">
        <v>68</v>
      </c>
      <c r="P142" t="s">
        <v>97</v>
      </c>
      <c r="Q142" s="5"/>
      <c r="R142" s="5"/>
      <c r="S142" s="5"/>
      <c r="T142" s="5"/>
      <c r="U142" s="5"/>
      <c r="V142" s="5"/>
    </row>
    <row r="143" spans="1:27" x14ac:dyDescent="0.2">
      <c r="A143" s="11" t="s">
        <v>151</v>
      </c>
      <c r="B143" s="11" t="s">
        <v>152</v>
      </c>
      <c r="C143" s="5"/>
      <c r="D143" s="15" t="s">
        <v>156</v>
      </c>
      <c r="E143" t="s">
        <v>308</v>
      </c>
      <c r="F143" s="6">
        <v>45505</v>
      </c>
      <c r="G143" s="6"/>
      <c r="H143" s="5"/>
      <c r="I143" s="11" t="s">
        <v>154</v>
      </c>
      <c r="J143" s="16" t="s">
        <v>4075</v>
      </c>
      <c r="K143" s="12" t="s">
        <v>153</v>
      </c>
      <c r="L143" s="11" t="s">
        <v>155</v>
      </c>
      <c r="M143" t="s">
        <v>28</v>
      </c>
      <c r="N143" t="s">
        <v>66</v>
      </c>
      <c r="O143" t="s">
        <v>68</v>
      </c>
      <c r="P143" t="s">
        <v>97</v>
      </c>
      <c r="Q143" s="5"/>
      <c r="R143" s="5"/>
      <c r="S143" s="5"/>
      <c r="T143" s="5"/>
      <c r="U143" s="5"/>
      <c r="V143" s="5"/>
    </row>
    <row r="144" spans="1:27" x14ac:dyDescent="0.2">
      <c r="A144" s="11" t="s">
        <v>151</v>
      </c>
      <c r="B144" s="11" t="s">
        <v>152</v>
      </c>
      <c r="C144" s="5"/>
      <c r="D144" s="15" t="s">
        <v>156</v>
      </c>
      <c r="E144" t="s">
        <v>309</v>
      </c>
      <c r="F144" s="6">
        <v>45505</v>
      </c>
      <c r="G144" s="6"/>
      <c r="H144" s="5"/>
      <c r="I144" s="11" t="s">
        <v>154</v>
      </c>
      <c r="J144" s="16" t="s">
        <v>4076</v>
      </c>
      <c r="K144" s="12" t="s">
        <v>153</v>
      </c>
      <c r="L144" s="11" t="s">
        <v>155</v>
      </c>
      <c r="M144" t="s">
        <v>28</v>
      </c>
      <c r="N144" t="s">
        <v>66</v>
      </c>
      <c r="O144" t="s">
        <v>68</v>
      </c>
      <c r="P144" t="s">
        <v>97</v>
      </c>
      <c r="Q144" s="5"/>
      <c r="R144" s="5"/>
      <c r="S144" s="5"/>
      <c r="T144" s="5"/>
      <c r="U144" s="5"/>
      <c r="V144" s="5"/>
    </row>
    <row r="145" spans="1:22" x14ac:dyDescent="0.2">
      <c r="A145" s="11" t="s">
        <v>151</v>
      </c>
      <c r="B145" s="11" t="s">
        <v>152</v>
      </c>
      <c r="C145" s="5"/>
      <c r="D145" s="15" t="s">
        <v>156</v>
      </c>
      <c r="E145" t="s">
        <v>310</v>
      </c>
      <c r="F145" s="6">
        <v>45505</v>
      </c>
      <c r="G145" s="6"/>
      <c r="H145" s="5"/>
      <c r="I145" s="11" t="s">
        <v>154</v>
      </c>
      <c r="J145" s="16" t="s">
        <v>4077</v>
      </c>
      <c r="K145" s="12" t="s">
        <v>153</v>
      </c>
      <c r="L145" s="11" t="s">
        <v>155</v>
      </c>
      <c r="M145" t="s">
        <v>28</v>
      </c>
      <c r="N145" t="s">
        <v>66</v>
      </c>
      <c r="O145" t="s">
        <v>68</v>
      </c>
      <c r="P145" t="s">
        <v>97</v>
      </c>
      <c r="Q145" s="5"/>
      <c r="R145" s="5"/>
      <c r="S145" s="5"/>
      <c r="T145" s="5"/>
      <c r="U145" s="5"/>
      <c r="V145" s="5"/>
    </row>
    <row r="146" spans="1:22" x14ac:dyDescent="0.2">
      <c r="A146" s="11" t="s">
        <v>151</v>
      </c>
      <c r="B146" s="11" t="s">
        <v>152</v>
      </c>
      <c r="C146" s="5"/>
      <c r="D146" s="15" t="s">
        <v>156</v>
      </c>
      <c r="E146" t="s">
        <v>311</v>
      </c>
      <c r="F146" s="6">
        <v>45505</v>
      </c>
      <c r="G146" s="6"/>
      <c r="H146" s="5"/>
      <c r="I146" s="11" t="s">
        <v>154</v>
      </c>
      <c r="J146" s="16" t="s">
        <v>4078</v>
      </c>
      <c r="K146" s="12" t="s">
        <v>153</v>
      </c>
      <c r="L146" s="11" t="s">
        <v>155</v>
      </c>
      <c r="M146" t="s">
        <v>28</v>
      </c>
      <c r="N146" t="s">
        <v>66</v>
      </c>
      <c r="O146" t="s">
        <v>68</v>
      </c>
      <c r="P146" t="s">
        <v>97</v>
      </c>
      <c r="Q146" s="5"/>
      <c r="R146" s="5"/>
      <c r="S146" s="5"/>
      <c r="T146" s="5"/>
      <c r="U146" s="5"/>
      <c r="V146" s="5"/>
    </row>
    <row r="147" spans="1:22" x14ac:dyDescent="0.2">
      <c r="A147" s="11" t="s">
        <v>151</v>
      </c>
      <c r="B147" s="11" t="s">
        <v>152</v>
      </c>
      <c r="C147" s="5"/>
      <c r="D147" s="15" t="s">
        <v>156</v>
      </c>
      <c r="E147" t="s">
        <v>312</v>
      </c>
      <c r="F147" s="6">
        <v>45505</v>
      </c>
      <c r="G147" s="6"/>
      <c r="H147" s="5"/>
      <c r="I147" s="11" t="s">
        <v>154</v>
      </c>
      <c r="J147" s="16" t="s">
        <v>4079</v>
      </c>
      <c r="K147" s="12" t="s">
        <v>153</v>
      </c>
      <c r="L147" s="11" t="s">
        <v>155</v>
      </c>
      <c r="M147" t="s">
        <v>28</v>
      </c>
      <c r="N147" t="s">
        <v>66</v>
      </c>
      <c r="O147" t="s">
        <v>68</v>
      </c>
      <c r="P147" t="s">
        <v>97</v>
      </c>
      <c r="Q147" s="5"/>
      <c r="R147" s="5"/>
      <c r="S147" s="5"/>
      <c r="T147" s="5"/>
      <c r="U147" s="5"/>
      <c r="V147" s="5"/>
    </row>
    <row r="148" spans="1:22" x14ac:dyDescent="0.2">
      <c r="A148" s="11" t="s">
        <v>151</v>
      </c>
      <c r="B148" s="11" t="s">
        <v>152</v>
      </c>
      <c r="C148" s="5"/>
      <c r="D148" s="15" t="s">
        <v>156</v>
      </c>
      <c r="E148" t="s">
        <v>313</v>
      </c>
      <c r="F148" s="6">
        <v>45505</v>
      </c>
      <c r="G148" s="6"/>
      <c r="H148" s="5"/>
      <c r="I148" s="11" t="s">
        <v>154</v>
      </c>
      <c r="J148" s="16" t="s">
        <v>4080</v>
      </c>
      <c r="K148" s="12" t="s">
        <v>153</v>
      </c>
      <c r="L148" s="11" t="s">
        <v>155</v>
      </c>
      <c r="M148" t="s">
        <v>28</v>
      </c>
      <c r="N148" t="s">
        <v>66</v>
      </c>
      <c r="O148" t="s">
        <v>68</v>
      </c>
      <c r="P148" t="s">
        <v>97</v>
      </c>
      <c r="Q148" s="5"/>
      <c r="R148" s="5"/>
      <c r="S148" s="5"/>
      <c r="T148" s="5"/>
      <c r="U148" s="5"/>
      <c r="V148" s="5"/>
    </row>
    <row r="149" spans="1:22" x14ac:dyDescent="0.2">
      <c r="A149" s="11" t="s">
        <v>151</v>
      </c>
      <c r="B149" s="11" t="s">
        <v>152</v>
      </c>
      <c r="C149" s="5"/>
      <c r="D149" s="15" t="s">
        <v>156</v>
      </c>
      <c r="E149" t="s">
        <v>314</v>
      </c>
      <c r="F149" s="6">
        <v>45505</v>
      </c>
      <c r="G149" s="6"/>
      <c r="H149" s="5"/>
      <c r="I149" s="11" t="s">
        <v>154</v>
      </c>
      <c r="J149" s="16" t="s">
        <v>4081</v>
      </c>
      <c r="K149" s="12" t="s">
        <v>153</v>
      </c>
      <c r="L149" s="11" t="s">
        <v>155</v>
      </c>
      <c r="M149" t="s">
        <v>28</v>
      </c>
      <c r="N149" t="s">
        <v>66</v>
      </c>
      <c r="O149" t="s">
        <v>68</v>
      </c>
      <c r="P149" t="s">
        <v>97</v>
      </c>
      <c r="Q149" s="5"/>
      <c r="R149" s="5"/>
      <c r="S149" s="5"/>
      <c r="T149" s="5"/>
      <c r="U149" s="5"/>
      <c r="V149" s="5"/>
    </row>
    <row r="150" spans="1:22" x14ac:dyDescent="0.2">
      <c r="A150" s="11" t="s">
        <v>151</v>
      </c>
      <c r="B150" s="11" t="s">
        <v>152</v>
      </c>
      <c r="C150" s="5"/>
      <c r="D150" s="15" t="s">
        <v>156</v>
      </c>
      <c r="E150" t="s">
        <v>315</v>
      </c>
      <c r="F150" s="6">
        <v>45505</v>
      </c>
      <c r="G150" s="6"/>
      <c r="H150" s="5"/>
      <c r="I150" s="11" t="s">
        <v>154</v>
      </c>
      <c r="J150" s="16" t="s">
        <v>4082</v>
      </c>
      <c r="K150" s="12" t="s">
        <v>153</v>
      </c>
      <c r="L150" s="11" t="s">
        <v>155</v>
      </c>
      <c r="M150" t="s">
        <v>28</v>
      </c>
      <c r="N150" t="s">
        <v>66</v>
      </c>
      <c r="O150" t="s">
        <v>68</v>
      </c>
      <c r="P150" t="s">
        <v>97</v>
      </c>
      <c r="Q150" s="5"/>
      <c r="R150" s="5"/>
      <c r="S150" s="5"/>
      <c r="T150" s="5"/>
      <c r="U150" s="5"/>
      <c r="V150" s="5"/>
    </row>
    <row r="151" spans="1:22" x14ac:dyDescent="0.2">
      <c r="A151" s="11" t="s">
        <v>151</v>
      </c>
      <c r="B151" s="11" t="s">
        <v>152</v>
      </c>
      <c r="C151" s="5"/>
      <c r="D151" s="15" t="s">
        <v>156</v>
      </c>
      <c r="E151" t="s">
        <v>316</v>
      </c>
      <c r="F151" s="6">
        <v>45505</v>
      </c>
      <c r="G151" s="6"/>
      <c r="H151" s="5"/>
      <c r="I151" s="11" t="s">
        <v>154</v>
      </c>
      <c r="J151" s="16" t="s">
        <v>4083</v>
      </c>
      <c r="K151" s="12" t="s">
        <v>153</v>
      </c>
      <c r="L151" s="11" t="s">
        <v>155</v>
      </c>
      <c r="M151" t="s">
        <v>28</v>
      </c>
      <c r="N151" t="s">
        <v>66</v>
      </c>
      <c r="O151" t="s">
        <v>68</v>
      </c>
      <c r="P151" t="s">
        <v>97</v>
      </c>
      <c r="Q151" s="5"/>
      <c r="R151" s="5"/>
      <c r="S151" s="5"/>
      <c r="T151" s="5"/>
      <c r="U151" s="5"/>
      <c r="V151" s="5"/>
    </row>
    <row r="152" spans="1:22" x14ac:dyDescent="0.2">
      <c r="A152" s="11" t="s">
        <v>151</v>
      </c>
      <c r="B152" s="11" t="s">
        <v>152</v>
      </c>
      <c r="C152" s="5"/>
      <c r="D152" s="15" t="s">
        <v>156</v>
      </c>
      <c r="E152" t="s">
        <v>317</v>
      </c>
      <c r="F152" s="6">
        <v>45505</v>
      </c>
      <c r="G152" s="6"/>
      <c r="H152" s="5"/>
      <c r="I152" s="11" t="s">
        <v>154</v>
      </c>
      <c r="J152" s="16" t="s">
        <v>4084</v>
      </c>
      <c r="K152" s="12" t="s">
        <v>153</v>
      </c>
      <c r="L152" s="11" t="s">
        <v>155</v>
      </c>
      <c r="M152" t="s">
        <v>28</v>
      </c>
      <c r="N152" t="s">
        <v>66</v>
      </c>
      <c r="O152" t="s">
        <v>68</v>
      </c>
      <c r="P152" t="s">
        <v>97</v>
      </c>
      <c r="Q152" s="5"/>
      <c r="R152" s="5"/>
      <c r="S152" s="5"/>
      <c r="T152" s="5"/>
      <c r="U152" s="5"/>
      <c r="V152" s="5"/>
    </row>
    <row r="153" spans="1:22" x14ac:dyDescent="0.2">
      <c r="A153" s="11" t="s">
        <v>151</v>
      </c>
      <c r="B153" s="11" t="s">
        <v>152</v>
      </c>
      <c r="C153" s="5"/>
      <c r="D153" s="15" t="s">
        <v>156</v>
      </c>
      <c r="E153" t="s">
        <v>318</v>
      </c>
      <c r="F153" s="6">
        <v>45505</v>
      </c>
      <c r="G153" s="6"/>
      <c r="H153" s="5"/>
      <c r="I153" s="11" t="s">
        <v>154</v>
      </c>
      <c r="J153" s="16" t="s">
        <v>4085</v>
      </c>
      <c r="K153" s="12" t="s">
        <v>153</v>
      </c>
      <c r="L153" s="11" t="s">
        <v>155</v>
      </c>
      <c r="M153" t="s">
        <v>28</v>
      </c>
      <c r="N153" t="s">
        <v>66</v>
      </c>
      <c r="O153" t="s">
        <v>68</v>
      </c>
      <c r="P153" t="s">
        <v>97</v>
      </c>
      <c r="Q153" s="5"/>
      <c r="R153" s="5"/>
      <c r="S153" s="5"/>
      <c r="T153" s="5"/>
      <c r="U153" s="5"/>
      <c r="V153" s="5"/>
    </row>
    <row r="154" spans="1:22" x14ac:dyDescent="0.2">
      <c r="A154" s="11" t="s">
        <v>151</v>
      </c>
      <c r="B154" s="11" t="s">
        <v>152</v>
      </c>
      <c r="C154" s="5"/>
      <c r="D154" s="15" t="s">
        <v>156</v>
      </c>
      <c r="E154" t="s">
        <v>319</v>
      </c>
      <c r="F154" s="6">
        <v>45505</v>
      </c>
      <c r="G154" s="6"/>
      <c r="H154" s="5"/>
      <c r="I154" s="11" t="s">
        <v>154</v>
      </c>
      <c r="J154" s="16" t="s">
        <v>4086</v>
      </c>
      <c r="K154" s="12" t="s">
        <v>153</v>
      </c>
      <c r="L154" s="11" t="s">
        <v>155</v>
      </c>
      <c r="M154" t="s">
        <v>28</v>
      </c>
      <c r="N154" t="s">
        <v>66</v>
      </c>
      <c r="O154" t="s">
        <v>68</v>
      </c>
      <c r="P154" t="s">
        <v>97</v>
      </c>
      <c r="Q154" s="5"/>
      <c r="R154" s="5"/>
      <c r="S154" s="5"/>
      <c r="T154" s="5"/>
      <c r="U154" s="5"/>
      <c r="V154" s="5"/>
    </row>
    <row r="155" spans="1:22" x14ac:dyDescent="0.2">
      <c r="A155" s="11" t="s">
        <v>151</v>
      </c>
      <c r="B155" s="11" t="s">
        <v>152</v>
      </c>
      <c r="C155" s="5"/>
      <c r="D155" s="15" t="s">
        <v>156</v>
      </c>
      <c r="E155" t="s">
        <v>320</v>
      </c>
      <c r="F155" s="6">
        <v>45505</v>
      </c>
      <c r="G155" s="6"/>
      <c r="H155" s="5"/>
      <c r="I155" s="11" t="s">
        <v>154</v>
      </c>
      <c r="J155" s="16" t="s">
        <v>4087</v>
      </c>
      <c r="K155" s="12" t="s">
        <v>153</v>
      </c>
      <c r="L155" s="11" t="s">
        <v>155</v>
      </c>
      <c r="M155" t="s">
        <v>28</v>
      </c>
      <c r="N155" t="s">
        <v>66</v>
      </c>
      <c r="O155" t="s">
        <v>68</v>
      </c>
      <c r="P155" t="s">
        <v>97</v>
      </c>
      <c r="Q155" s="5"/>
      <c r="R155" s="5"/>
      <c r="S155" s="5"/>
      <c r="T155" s="5"/>
      <c r="U155" s="5"/>
      <c r="V155" s="5"/>
    </row>
    <row r="156" spans="1:22" x14ac:dyDescent="0.2">
      <c r="A156" s="11" t="s">
        <v>151</v>
      </c>
      <c r="B156" s="11" t="s">
        <v>152</v>
      </c>
      <c r="C156" s="5"/>
      <c r="D156" s="15" t="s">
        <v>156</v>
      </c>
      <c r="E156" t="s">
        <v>321</v>
      </c>
      <c r="F156" s="6">
        <v>45505</v>
      </c>
      <c r="G156" s="6"/>
      <c r="H156" s="5"/>
      <c r="I156" s="11" t="s">
        <v>154</v>
      </c>
      <c r="J156" s="16" t="s">
        <v>4088</v>
      </c>
      <c r="K156" s="12" t="s">
        <v>153</v>
      </c>
      <c r="L156" s="11" t="s">
        <v>155</v>
      </c>
      <c r="M156" t="s">
        <v>28</v>
      </c>
      <c r="N156" t="s">
        <v>66</v>
      </c>
      <c r="O156" t="s">
        <v>68</v>
      </c>
      <c r="P156" t="s">
        <v>97</v>
      </c>
      <c r="Q156" s="5"/>
      <c r="R156" s="5"/>
      <c r="S156" s="5"/>
      <c r="T156" s="5"/>
      <c r="U156" s="5"/>
      <c r="V156" s="5"/>
    </row>
    <row r="157" spans="1:22" x14ac:dyDescent="0.2">
      <c r="A157" s="11" t="s">
        <v>151</v>
      </c>
      <c r="B157" s="11" t="s">
        <v>152</v>
      </c>
      <c r="C157" s="5"/>
      <c r="D157" s="15" t="s">
        <v>156</v>
      </c>
      <c r="E157" t="s">
        <v>322</v>
      </c>
      <c r="F157" s="6">
        <v>45505</v>
      </c>
      <c r="G157" s="6"/>
      <c r="H157" s="5"/>
      <c r="I157" s="11" t="s">
        <v>154</v>
      </c>
      <c r="J157" s="16" t="s">
        <v>4089</v>
      </c>
      <c r="K157" s="12" t="s">
        <v>153</v>
      </c>
      <c r="L157" s="11" t="s">
        <v>155</v>
      </c>
      <c r="M157" t="s">
        <v>28</v>
      </c>
      <c r="N157" t="s">
        <v>66</v>
      </c>
      <c r="O157" t="s">
        <v>68</v>
      </c>
      <c r="P157" t="s">
        <v>97</v>
      </c>
      <c r="Q157" s="5"/>
      <c r="R157" s="5"/>
      <c r="S157" s="5"/>
      <c r="T157" s="5"/>
      <c r="U157" s="5"/>
      <c r="V157" s="5"/>
    </row>
    <row r="158" spans="1:22" x14ac:dyDescent="0.2">
      <c r="A158" s="11" t="s">
        <v>151</v>
      </c>
      <c r="B158" s="11" t="s">
        <v>152</v>
      </c>
      <c r="C158" s="5"/>
      <c r="D158" s="15" t="s">
        <v>156</v>
      </c>
      <c r="E158" t="s">
        <v>323</v>
      </c>
      <c r="F158" s="6">
        <v>45505</v>
      </c>
      <c r="G158" s="6"/>
      <c r="H158" s="5"/>
      <c r="I158" s="11" t="s">
        <v>154</v>
      </c>
      <c r="J158" s="16" t="s">
        <v>4090</v>
      </c>
      <c r="K158" s="12" t="s">
        <v>153</v>
      </c>
      <c r="L158" s="11" t="s">
        <v>155</v>
      </c>
      <c r="M158" t="s">
        <v>28</v>
      </c>
      <c r="N158" t="s">
        <v>66</v>
      </c>
      <c r="O158" t="s">
        <v>68</v>
      </c>
      <c r="P158" t="s">
        <v>97</v>
      </c>
      <c r="Q158" s="5"/>
      <c r="R158" s="5"/>
      <c r="S158" s="5"/>
      <c r="T158" s="5"/>
      <c r="U158" s="5"/>
      <c r="V158" s="5"/>
    </row>
    <row r="159" spans="1:22" x14ac:dyDescent="0.2">
      <c r="A159" s="11" t="s">
        <v>151</v>
      </c>
      <c r="B159" s="11" t="s">
        <v>152</v>
      </c>
      <c r="C159" s="5"/>
      <c r="D159" s="15" t="s">
        <v>156</v>
      </c>
      <c r="E159" t="s">
        <v>324</v>
      </c>
      <c r="F159" s="6">
        <v>45505</v>
      </c>
      <c r="G159" s="6"/>
      <c r="H159" s="5"/>
      <c r="I159" s="11" t="s">
        <v>154</v>
      </c>
      <c r="J159" s="16" t="s">
        <v>4091</v>
      </c>
      <c r="K159" s="12" t="s">
        <v>153</v>
      </c>
      <c r="L159" s="11" t="s">
        <v>155</v>
      </c>
      <c r="M159" t="s">
        <v>28</v>
      </c>
      <c r="N159" t="s">
        <v>66</v>
      </c>
      <c r="O159" t="s">
        <v>68</v>
      </c>
      <c r="P159" t="s">
        <v>97</v>
      </c>
      <c r="Q159" s="5"/>
      <c r="R159" s="5"/>
      <c r="S159" s="5"/>
      <c r="T159" s="5"/>
      <c r="U159" s="5"/>
      <c r="V159" s="5"/>
    </row>
    <row r="160" spans="1:22" x14ac:dyDescent="0.2">
      <c r="A160" s="11" t="s">
        <v>151</v>
      </c>
      <c r="B160" s="11" t="s">
        <v>152</v>
      </c>
      <c r="C160" s="5"/>
      <c r="D160" s="15" t="s">
        <v>156</v>
      </c>
      <c r="E160" t="s">
        <v>325</v>
      </c>
      <c r="F160" s="6">
        <v>45505</v>
      </c>
      <c r="G160" s="6"/>
      <c r="H160" s="5"/>
      <c r="I160" s="11" t="s">
        <v>154</v>
      </c>
      <c r="J160" s="16" t="s">
        <v>4092</v>
      </c>
      <c r="K160" s="12" t="s">
        <v>153</v>
      </c>
      <c r="L160" s="11" t="s">
        <v>155</v>
      </c>
      <c r="M160" t="s">
        <v>28</v>
      </c>
      <c r="N160" t="s">
        <v>66</v>
      </c>
      <c r="O160" t="s">
        <v>68</v>
      </c>
      <c r="P160" t="s">
        <v>97</v>
      </c>
      <c r="Q160" s="5"/>
      <c r="R160" s="5"/>
      <c r="S160" s="5"/>
      <c r="T160" s="5"/>
      <c r="U160" s="5"/>
      <c r="V160" s="5"/>
    </row>
    <row r="161" spans="1:22" x14ac:dyDescent="0.2">
      <c r="A161" s="11" t="s">
        <v>151</v>
      </c>
      <c r="B161" s="11" t="s">
        <v>152</v>
      </c>
      <c r="C161" s="5"/>
      <c r="D161" s="15" t="s">
        <v>156</v>
      </c>
      <c r="E161" t="s">
        <v>326</v>
      </c>
      <c r="F161" s="6">
        <v>45505</v>
      </c>
      <c r="G161" s="6"/>
      <c r="H161" s="5"/>
      <c r="I161" s="11" t="s">
        <v>154</v>
      </c>
      <c r="J161" s="16" t="s">
        <v>4093</v>
      </c>
      <c r="K161" s="12" t="s">
        <v>153</v>
      </c>
      <c r="L161" s="11" t="s">
        <v>155</v>
      </c>
      <c r="M161" t="s">
        <v>28</v>
      </c>
      <c r="N161" t="s">
        <v>66</v>
      </c>
      <c r="O161" t="s">
        <v>68</v>
      </c>
      <c r="P161" t="s">
        <v>97</v>
      </c>
      <c r="Q161" s="5"/>
      <c r="R161" s="5"/>
      <c r="S161" s="5"/>
      <c r="T161" s="5"/>
      <c r="U161" s="5"/>
      <c r="V161" s="5"/>
    </row>
    <row r="162" spans="1:22" x14ac:dyDescent="0.2">
      <c r="A162" s="11" t="s">
        <v>151</v>
      </c>
      <c r="B162" s="11" t="s">
        <v>152</v>
      </c>
      <c r="C162" s="5"/>
      <c r="D162" s="15" t="s">
        <v>156</v>
      </c>
      <c r="E162" t="s">
        <v>327</v>
      </c>
      <c r="F162" s="6">
        <v>45505</v>
      </c>
      <c r="G162" s="6"/>
      <c r="H162" s="5"/>
      <c r="I162" s="11" t="s">
        <v>154</v>
      </c>
      <c r="J162" s="16" t="s">
        <v>4094</v>
      </c>
      <c r="K162" s="12" t="s">
        <v>153</v>
      </c>
      <c r="L162" s="11" t="s">
        <v>155</v>
      </c>
      <c r="M162" t="s">
        <v>28</v>
      </c>
      <c r="N162" t="s">
        <v>66</v>
      </c>
      <c r="O162" t="s">
        <v>68</v>
      </c>
      <c r="P162" t="s">
        <v>97</v>
      </c>
      <c r="Q162" s="5"/>
      <c r="R162" s="5"/>
      <c r="S162" s="5"/>
      <c r="T162" s="5"/>
      <c r="U162" s="5"/>
      <c r="V162" s="5"/>
    </row>
    <row r="163" spans="1:22" x14ac:dyDescent="0.2">
      <c r="A163" s="11" t="s">
        <v>151</v>
      </c>
      <c r="B163" s="11" t="s">
        <v>152</v>
      </c>
      <c r="C163" s="5"/>
      <c r="D163" s="15" t="s">
        <v>156</v>
      </c>
      <c r="E163" t="s">
        <v>328</v>
      </c>
      <c r="F163" s="6">
        <v>45505</v>
      </c>
      <c r="G163" s="6"/>
      <c r="H163" s="5"/>
      <c r="I163" s="11" t="s">
        <v>154</v>
      </c>
      <c r="J163" s="16" t="s">
        <v>4095</v>
      </c>
      <c r="K163" s="12" t="s">
        <v>153</v>
      </c>
      <c r="L163" s="11" t="s">
        <v>155</v>
      </c>
      <c r="M163" t="s">
        <v>28</v>
      </c>
      <c r="N163" t="s">
        <v>66</v>
      </c>
      <c r="O163" t="s">
        <v>68</v>
      </c>
      <c r="P163" t="s">
        <v>97</v>
      </c>
      <c r="Q163" s="5"/>
      <c r="R163" s="5"/>
      <c r="S163" s="5"/>
      <c r="T163" s="5"/>
      <c r="U163" s="5"/>
      <c r="V163" s="5"/>
    </row>
    <row r="164" spans="1:22" x14ac:dyDescent="0.2">
      <c r="A164" s="11" t="s">
        <v>151</v>
      </c>
      <c r="B164" s="11" t="s">
        <v>152</v>
      </c>
      <c r="C164" s="5"/>
      <c r="D164" s="15" t="s">
        <v>156</v>
      </c>
      <c r="E164" t="s">
        <v>329</v>
      </c>
      <c r="F164" s="6">
        <v>45505</v>
      </c>
      <c r="G164" s="6"/>
      <c r="H164" s="5"/>
      <c r="I164" s="11" t="s">
        <v>154</v>
      </c>
      <c r="J164" s="16" t="s">
        <v>4096</v>
      </c>
      <c r="K164" s="12" t="s">
        <v>153</v>
      </c>
      <c r="L164" s="11" t="s">
        <v>155</v>
      </c>
      <c r="M164" t="s">
        <v>28</v>
      </c>
      <c r="N164" t="s">
        <v>66</v>
      </c>
      <c r="O164" t="s">
        <v>68</v>
      </c>
      <c r="P164" t="s">
        <v>97</v>
      </c>
      <c r="Q164" s="5"/>
      <c r="R164" s="5"/>
      <c r="S164" s="5"/>
      <c r="T164" s="5"/>
      <c r="U164" s="5"/>
      <c r="V164" s="5"/>
    </row>
    <row r="165" spans="1:22" x14ac:dyDescent="0.2">
      <c r="A165" s="11" t="s">
        <v>151</v>
      </c>
      <c r="B165" s="11" t="s">
        <v>152</v>
      </c>
      <c r="C165" s="5"/>
      <c r="D165" s="15" t="s">
        <v>156</v>
      </c>
      <c r="E165" t="s">
        <v>330</v>
      </c>
      <c r="F165" s="6">
        <v>45505</v>
      </c>
      <c r="G165" s="6"/>
      <c r="H165" s="5"/>
      <c r="I165" s="11" t="s">
        <v>154</v>
      </c>
      <c r="J165" s="16" t="s">
        <v>4097</v>
      </c>
      <c r="K165" s="12" t="s">
        <v>153</v>
      </c>
      <c r="L165" s="11" t="s">
        <v>155</v>
      </c>
      <c r="M165" t="s">
        <v>28</v>
      </c>
      <c r="N165" t="s">
        <v>66</v>
      </c>
      <c r="O165" t="s">
        <v>68</v>
      </c>
      <c r="P165" t="s">
        <v>97</v>
      </c>
      <c r="Q165" s="5"/>
      <c r="R165" s="5"/>
      <c r="S165" s="5"/>
      <c r="T165" s="5"/>
      <c r="U165" s="5"/>
      <c r="V165" s="5"/>
    </row>
    <row r="166" spans="1:22" x14ac:dyDescent="0.2">
      <c r="A166" s="11" t="s">
        <v>151</v>
      </c>
      <c r="B166" s="11" t="s">
        <v>152</v>
      </c>
      <c r="C166" s="5"/>
      <c r="D166" s="15" t="s">
        <v>156</v>
      </c>
      <c r="E166" t="s">
        <v>331</v>
      </c>
      <c r="F166" s="6">
        <v>45505</v>
      </c>
      <c r="G166" s="6"/>
      <c r="H166" s="5"/>
      <c r="I166" s="11" t="s">
        <v>154</v>
      </c>
      <c r="J166" s="16" t="s">
        <v>4098</v>
      </c>
      <c r="K166" s="12" t="s">
        <v>153</v>
      </c>
      <c r="L166" s="11" t="s">
        <v>155</v>
      </c>
      <c r="M166" t="s">
        <v>28</v>
      </c>
      <c r="N166" t="s">
        <v>66</v>
      </c>
      <c r="O166" t="s">
        <v>68</v>
      </c>
      <c r="P166" t="s">
        <v>97</v>
      </c>
      <c r="Q166" s="5"/>
      <c r="R166" s="5"/>
      <c r="S166" s="5"/>
      <c r="T166" s="5"/>
      <c r="U166" s="5"/>
      <c r="V166" s="5"/>
    </row>
    <row r="167" spans="1:22" x14ac:dyDescent="0.2">
      <c r="A167" s="11" t="s">
        <v>151</v>
      </c>
      <c r="B167" s="11" t="s">
        <v>152</v>
      </c>
      <c r="C167" s="5"/>
      <c r="D167" s="15" t="s">
        <v>156</v>
      </c>
      <c r="E167" t="s">
        <v>332</v>
      </c>
      <c r="F167" s="6">
        <v>45505</v>
      </c>
      <c r="G167" s="6"/>
      <c r="H167" s="5"/>
      <c r="I167" s="11" t="s">
        <v>154</v>
      </c>
      <c r="J167" s="16" t="s">
        <v>4099</v>
      </c>
      <c r="K167" s="12" t="s">
        <v>153</v>
      </c>
      <c r="L167" s="11" t="s">
        <v>155</v>
      </c>
      <c r="M167" t="s">
        <v>28</v>
      </c>
      <c r="N167" t="s">
        <v>66</v>
      </c>
      <c r="O167" t="s">
        <v>68</v>
      </c>
      <c r="P167" t="s">
        <v>97</v>
      </c>
      <c r="Q167" s="5"/>
      <c r="R167" s="5"/>
      <c r="S167" s="5"/>
      <c r="T167" s="5"/>
      <c r="U167" s="5"/>
      <c r="V167" s="5"/>
    </row>
    <row r="168" spans="1:22" x14ac:dyDescent="0.2">
      <c r="A168" s="11" t="s">
        <v>151</v>
      </c>
      <c r="B168" s="11" t="s">
        <v>152</v>
      </c>
      <c r="C168" s="5"/>
      <c r="D168" s="15" t="s">
        <v>156</v>
      </c>
      <c r="E168" t="s">
        <v>333</v>
      </c>
      <c r="F168" s="6">
        <v>45505</v>
      </c>
      <c r="G168" s="6"/>
      <c r="H168" s="5"/>
      <c r="I168" s="11" t="s">
        <v>154</v>
      </c>
      <c r="J168" s="16" t="s">
        <v>4100</v>
      </c>
      <c r="K168" s="12" t="s">
        <v>153</v>
      </c>
      <c r="L168" s="11" t="s">
        <v>155</v>
      </c>
      <c r="M168" t="s">
        <v>28</v>
      </c>
      <c r="N168" t="s">
        <v>66</v>
      </c>
      <c r="O168" t="s">
        <v>68</v>
      </c>
      <c r="P168" t="s">
        <v>97</v>
      </c>
      <c r="Q168" s="5"/>
      <c r="R168" s="5"/>
      <c r="S168" s="5"/>
      <c r="T168" s="5"/>
      <c r="U168" s="5"/>
      <c r="V168" s="5"/>
    </row>
    <row r="169" spans="1:22" x14ac:dyDescent="0.2">
      <c r="A169" s="11" t="s">
        <v>151</v>
      </c>
      <c r="B169" s="11" t="s">
        <v>152</v>
      </c>
      <c r="C169" s="5"/>
      <c r="D169" s="15" t="s">
        <v>156</v>
      </c>
      <c r="E169" t="s">
        <v>334</v>
      </c>
      <c r="F169" s="6">
        <v>45505</v>
      </c>
      <c r="G169" s="6"/>
      <c r="H169" s="5"/>
      <c r="I169" s="11" t="s">
        <v>154</v>
      </c>
      <c r="J169" s="16" t="s">
        <v>4101</v>
      </c>
      <c r="K169" s="12" t="s">
        <v>153</v>
      </c>
      <c r="L169" s="11" t="s">
        <v>155</v>
      </c>
      <c r="M169" t="s">
        <v>28</v>
      </c>
      <c r="N169" t="s">
        <v>66</v>
      </c>
      <c r="O169" t="s">
        <v>68</v>
      </c>
      <c r="P169" t="s">
        <v>97</v>
      </c>
      <c r="Q169" s="5"/>
      <c r="R169" s="5"/>
      <c r="S169" s="5"/>
      <c r="T169" s="5"/>
      <c r="U169" s="5"/>
      <c r="V169" s="5"/>
    </row>
    <row r="170" spans="1:22" x14ac:dyDescent="0.2">
      <c r="A170" s="11" t="s">
        <v>151</v>
      </c>
      <c r="B170" s="11" t="s">
        <v>152</v>
      </c>
      <c r="C170" s="5"/>
      <c r="D170" s="15" t="s">
        <v>156</v>
      </c>
      <c r="E170" t="s">
        <v>335</v>
      </c>
      <c r="F170" s="6">
        <v>45505</v>
      </c>
      <c r="G170" s="6"/>
      <c r="H170" s="5"/>
      <c r="I170" s="11" t="s">
        <v>154</v>
      </c>
      <c r="J170" s="16" t="s">
        <v>4102</v>
      </c>
      <c r="K170" s="12" t="s">
        <v>153</v>
      </c>
      <c r="L170" s="11" t="s">
        <v>155</v>
      </c>
      <c r="M170" t="s">
        <v>28</v>
      </c>
      <c r="N170" t="s">
        <v>66</v>
      </c>
      <c r="O170" t="s">
        <v>68</v>
      </c>
      <c r="P170" t="s">
        <v>97</v>
      </c>
      <c r="Q170" s="5"/>
      <c r="R170" s="5"/>
      <c r="S170" s="5"/>
      <c r="T170" s="5"/>
      <c r="U170" s="5"/>
      <c r="V170" s="5"/>
    </row>
    <row r="171" spans="1:22" x14ac:dyDescent="0.2">
      <c r="A171" s="11" t="s">
        <v>151</v>
      </c>
      <c r="B171" s="11" t="s">
        <v>152</v>
      </c>
      <c r="C171" s="5"/>
      <c r="D171" s="15" t="s">
        <v>156</v>
      </c>
      <c r="E171" t="s">
        <v>336</v>
      </c>
      <c r="F171" s="6">
        <v>45505</v>
      </c>
      <c r="G171" s="6"/>
      <c r="H171" s="5"/>
      <c r="I171" s="11" t="s">
        <v>154</v>
      </c>
      <c r="J171" s="16" t="s">
        <v>4103</v>
      </c>
      <c r="K171" s="12" t="s">
        <v>153</v>
      </c>
      <c r="L171" s="11" t="s">
        <v>155</v>
      </c>
      <c r="M171" t="s">
        <v>28</v>
      </c>
      <c r="N171" t="s">
        <v>66</v>
      </c>
      <c r="O171" t="s">
        <v>68</v>
      </c>
      <c r="P171" t="s">
        <v>97</v>
      </c>
      <c r="Q171" s="5"/>
      <c r="R171" s="5"/>
      <c r="S171" s="5"/>
      <c r="T171" s="5"/>
      <c r="U171" s="5"/>
      <c r="V171" s="5"/>
    </row>
    <row r="172" spans="1:22" x14ac:dyDescent="0.2">
      <c r="A172" s="11" t="s">
        <v>151</v>
      </c>
      <c r="B172" s="11" t="s">
        <v>152</v>
      </c>
      <c r="C172" s="5"/>
      <c r="D172" s="15" t="s">
        <v>156</v>
      </c>
      <c r="E172" t="s">
        <v>337</v>
      </c>
      <c r="F172" s="6">
        <v>45505</v>
      </c>
      <c r="G172" s="6"/>
      <c r="H172" s="5"/>
      <c r="I172" s="11" t="s">
        <v>154</v>
      </c>
      <c r="J172" s="16" t="s">
        <v>4104</v>
      </c>
      <c r="K172" s="12" t="s">
        <v>153</v>
      </c>
      <c r="L172" s="11" t="s">
        <v>155</v>
      </c>
      <c r="M172" t="s">
        <v>28</v>
      </c>
      <c r="N172" t="s">
        <v>66</v>
      </c>
      <c r="O172" t="s">
        <v>68</v>
      </c>
      <c r="P172" t="s">
        <v>97</v>
      </c>
      <c r="Q172" s="5"/>
      <c r="R172" s="5"/>
      <c r="S172" s="5"/>
      <c r="T172" s="5"/>
      <c r="U172" s="5"/>
      <c r="V172" s="5"/>
    </row>
    <row r="173" spans="1:22" x14ac:dyDescent="0.2">
      <c r="A173" s="11" t="s">
        <v>151</v>
      </c>
      <c r="B173" s="11" t="s">
        <v>152</v>
      </c>
      <c r="C173" s="5"/>
      <c r="D173" s="15" t="s">
        <v>156</v>
      </c>
      <c r="E173" t="s">
        <v>338</v>
      </c>
      <c r="F173" s="6">
        <v>45505</v>
      </c>
      <c r="G173" s="6"/>
      <c r="H173" s="5"/>
      <c r="I173" s="11" t="s">
        <v>154</v>
      </c>
      <c r="J173" s="16" t="s">
        <v>4105</v>
      </c>
      <c r="K173" s="12" t="s">
        <v>153</v>
      </c>
      <c r="L173" s="11" t="s">
        <v>155</v>
      </c>
      <c r="M173" t="s">
        <v>28</v>
      </c>
      <c r="N173" t="s">
        <v>66</v>
      </c>
      <c r="O173" t="s">
        <v>68</v>
      </c>
      <c r="P173" t="s">
        <v>97</v>
      </c>
      <c r="Q173" s="5"/>
      <c r="R173" s="5"/>
      <c r="S173" s="5"/>
      <c r="T173" s="5"/>
      <c r="U173" s="5"/>
      <c r="V173" s="5"/>
    </row>
    <row r="174" spans="1:22" x14ac:dyDescent="0.2">
      <c r="A174" s="11" t="s">
        <v>151</v>
      </c>
      <c r="B174" s="11" t="s">
        <v>152</v>
      </c>
      <c r="C174" s="5"/>
      <c r="D174" s="15" t="s">
        <v>156</v>
      </c>
      <c r="E174" t="s">
        <v>339</v>
      </c>
      <c r="F174" s="6">
        <v>45505</v>
      </c>
      <c r="G174" s="6"/>
      <c r="H174" s="5"/>
      <c r="I174" s="11" t="s">
        <v>154</v>
      </c>
      <c r="J174" s="16" t="s">
        <v>4106</v>
      </c>
      <c r="K174" s="12" t="s">
        <v>153</v>
      </c>
      <c r="L174" s="11" t="s">
        <v>155</v>
      </c>
      <c r="M174" t="s">
        <v>28</v>
      </c>
      <c r="N174" t="s">
        <v>66</v>
      </c>
      <c r="O174" t="s">
        <v>68</v>
      </c>
      <c r="P174" t="s">
        <v>97</v>
      </c>
      <c r="Q174" s="5"/>
      <c r="R174" s="5"/>
      <c r="S174" s="5"/>
      <c r="T174" s="5"/>
      <c r="U174" s="5"/>
      <c r="V174" s="5"/>
    </row>
    <row r="175" spans="1:22" x14ac:dyDescent="0.2">
      <c r="A175" s="11" t="s">
        <v>151</v>
      </c>
      <c r="B175" s="11" t="s">
        <v>152</v>
      </c>
      <c r="C175" s="5"/>
      <c r="D175" s="15" t="s">
        <v>156</v>
      </c>
      <c r="E175" t="s">
        <v>340</v>
      </c>
      <c r="F175" s="6">
        <v>45505</v>
      </c>
      <c r="G175" s="6"/>
      <c r="H175" s="5"/>
      <c r="I175" s="11" t="s">
        <v>154</v>
      </c>
      <c r="J175" s="16" t="s">
        <v>4107</v>
      </c>
      <c r="K175" s="12" t="s">
        <v>153</v>
      </c>
      <c r="L175" s="11" t="s">
        <v>155</v>
      </c>
      <c r="M175" t="s">
        <v>28</v>
      </c>
      <c r="N175" t="s">
        <v>66</v>
      </c>
      <c r="O175" t="s">
        <v>68</v>
      </c>
      <c r="P175" t="s">
        <v>97</v>
      </c>
      <c r="Q175" s="5"/>
      <c r="R175" s="5"/>
      <c r="S175" s="5"/>
      <c r="T175" s="5"/>
      <c r="U175" s="5"/>
      <c r="V175" s="5"/>
    </row>
    <row r="176" spans="1:22" x14ac:dyDescent="0.2">
      <c r="A176" s="11" t="s">
        <v>151</v>
      </c>
      <c r="B176" s="11" t="s">
        <v>152</v>
      </c>
      <c r="C176" s="5"/>
      <c r="D176" s="15" t="s">
        <v>156</v>
      </c>
      <c r="E176" t="s">
        <v>341</v>
      </c>
      <c r="F176" s="6">
        <v>45505</v>
      </c>
      <c r="G176" s="6"/>
      <c r="H176" s="5"/>
      <c r="I176" s="11" t="s">
        <v>154</v>
      </c>
      <c r="J176" s="16" t="s">
        <v>4108</v>
      </c>
      <c r="K176" s="12" t="s">
        <v>153</v>
      </c>
      <c r="L176" s="11" t="s">
        <v>155</v>
      </c>
      <c r="M176" t="s">
        <v>28</v>
      </c>
      <c r="N176" t="s">
        <v>66</v>
      </c>
      <c r="O176" t="s">
        <v>68</v>
      </c>
      <c r="P176" t="s">
        <v>97</v>
      </c>
      <c r="Q176" s="5"/>
      <c r="R176" s="5"/>
      <c r="S176" s="5"/>
      <c r="T176" s="5"/>
      <c r="U176" s="5"/>
      <c r="V176" s="5"/>
    </row>
    <row r="177" spans="1:22" x14ac:dyDescent="0.2">
      <c r="A177" s="11" t="s">
        <v>151</v>
      </c>
      <c r="B177" s="11" t="s">
        <v>152</v>
      </c>
      <c r="C177" s="5"/>
      <c r="D177" s="15" t="s">
        <v>156</v>
      </c>
      <c r="E177" t="s">
        <v>342</v>
      </c>
      <c r="F177" s="6">
        <v>45505</v>
      </c>
      <c r="G177" s="6"/>
      <c r="H177" s="5"/>
      <c r="I177" s="11" t="s">
        <v>154</v>
      </c>
      <c r="J177" s="16" t="s">
        <v>4109</v>
      </c>
      <c r="K177" s="12" t="s">
        <v>153</v>
      </c>
      <c r="L177" s="11" t="s">
        <v>155</v>
      </c>
      <c r="M177" t="s">
        <v>28</v>
      </c>
      <c r="N177" t="s">
        <v>66</v>
      </c>
      <c r="O177" t="s">
        <v>68</v>
      </c>
      <c r="P177" t="s">
        <v>97</v>
      </c>
      <c r="Q177" s="5"/>
      <c r="R177" s="5"/>
      <c r="S177" s="5"/>
      <c r="T177" s="5"/>
      <c r="U177" s="5"/>
      <c r="V177" s="5"/>
    </row>
    <row r="178" spans="1:22" x14ac:dyDescent="0.2">
      <c r="A178" s="11" t="s">
        <v>151</v>
      </c>
      <c r="B178" s="11" t="s">
        <v>152</v>
      </c>
      <c r="C178" s="5"/>
      <c r="D178" s="15" t="s">
        <v>156</v>
      </c>
      <c r="E178" t="s">
        <v>343</v>
      </c>
      <c r="F178" s="6">
        <v>45505</v>
      </c>
      <c r="G178" s="6"/>
      <c r="H178" s="5"/>
      <c r="I178" s="11" t="s">
        <v>154</v>
      </c>
      <c r="J178" s="16" t="s">
        <v>4110</v>
      </c>
      <c r="K178" s="12" t="s">
        <v>153</v>
      </c>
      <c r="L178" s="11" t="s">
        <v>155</v>
      </c>
      <c r="M178" t="s">
        <v>28</v>
      </c>
      <c r="N178" t="s">
        <v>66</v>
      </c>
      <c r="O178" t="s">
        <v>68</v>
      </c>
      <c r="P178" t="s">
        <v>97</v>
      </c>
      <c r="Q178" s="5"/>
      <c r="R178" s="5"/>
      <c r="S178" s="5"/>
      <c r="T178" s="5"/>
      <c r="U178" s="5"/>
      <c r="V178" s="5"/>
    </row>
    <row r="179" spans="1:22" x14ac:dyDescent="0.2">
      <c r="A179" s="11" t="s">
        <v>151</v>
      </c>
      <c r="B179" s="11" t="s">
        <v>152</v>
      </c>
      <c r="C179" s="5"/>
      <c r="D179" s="15" t="s">
        <v>156</v>
      </c>
      <c r="E179" t="s">
        <v>344</v>
      </c>
      <c r="F179" s="6">
        <v>45505</v>
      </c>
      <c r="G179" s="6"/>
      <c r="H179" s="5"/>
      <c r="I179" s="11" t="s">
        <v>154</v>
      </c>
      <c r="J179" s="16" t="s">
        <v>4111</v>
      </c>
      <c r="K179" s="12" t="s">
        <v>153</v>
      </c>
      <c r="L179" s="11" t="s">
        <v>155</v>
      </c>
      <c r="M179" t="s">
        <v>28</v>
      </c>
      <c r="N179" t="s">
        <v>66</v>
      </c>
      <c r="O179" t="s">
        <v>68</v>
      </c>
      <c r="P179" t="s">
        <v>97</v>
      </c>
      <c r="Q179" s="5"/>
      <c r="R179" s="5"/>
      <c r="S179" s="5"/>
      <c r="T179" s="5"/>
      <c r="U179" s="5"/>
      <c r="V179" s="5"/>
    </row>
    <row r="180" spans="1:22" x14ac:dyDescent="0.2">
      <c r="A180" s="11" t="s">
        <v>151</v>
      </c>
      <c r="B180" s="11" t="s">
        <v>152</v>
      </c>
      <c r="C180" s="5"/>
      <c r="D180" s="15" t="s">
        <v>156</v>
      </c>
      <c r="E180" t="s">
        <v>345</v>
      </c>
      <c r="F180" s="6">
        <v>45505</v>
      </c>
      <c r="G180" s="6"/>
      <c r="H180" s="5"/>
      <c r="I180" s="11" t="s">
        <v>154</v>
      </c>
      <c r="J180" s="16" t="s">
        <v>4112</v>
      </c>
      <c r="K180" s="12" t="s">
        <v>153</v>
      </c>
      <c r="L180" s="11" t="s">
        <v>155</v>
      </c>
      <c r="M180" t="s">
        <v>28</v>
      </c>
      <c r="N180" t="s">
        <v>66</v>
      </c>
      <c r="O180" t="s">
        <v>68</v>
      </c>
      <c r="P180" t="s">
        <v>97</v>
      </c>
      <c r="Q180" s="5"/>
      <c r="R180" s="5"/>
      <c r="S180" s="5"/>
      <c r="T180" s="5"/>
      <c r="U180" s="5"/>
      <c r="V180" s="5"/>
    </row>
    <row r="181" spans="1:22" x14ac:dyDescent="0.2">
      <c r="A181" s="11" t="s">
        <v>151</v>
      </c>
      <c r="B181" s="11" t="s">
        <v>152</v>
      </c>
      <c r="C181" s="5"/>
      <c r="D181" s="15" t="s">
        <v>156</v>
      </c>
      <c r="E181" t="s">
        <v>346</v>
      </c>
      <c r="F181" s="6">
        <v>45505</v>
      </c>
      <c r="G181" s="6"/>
      <c r="H181" s="5"/>
      <c r="I181" s="11" t="s">
        <v>154</v>
      </c>
      <c r="J181" s="16" t="s">
        <v>4113</v>
      </c>
      <c r="K181" s="12" t="s">
        <v>153</v>
      </c>
      <c r="L181" s="11" t="s">
        <v>155</v>
      </c>
      <c r="M181" t="s">
        <v>28</v>
      </c>
      <c r="N181" t="s">
        <v>66</v>
      </c>
      <c r="O181" t="s">
        <v>68</v>
      </c>
      <c r="P181" t="s">
        <v>97</v>
      </c>
      <c r="Q181" s="5"/>
      <c r="R181" s="5"/>
      <c r="S181" s="5"/>
      <c r="T181" s="5"/>
      <c r="U181" s="5"/>
      <c r="V181" s="5"/>
    </row>
    <row r="182" spans="1:22" x14ac:dyDescent="0.2">
      <c r="A182" s="11" t="s">
        <v>151</v>
      </c>
      <c r="B182" s="11" t="s">
        <v>152</v>
      </c>
      <c r="C182" s="5"/>
      <c r="D182" s="15" t="s">
        <v>156</v>
      </c>
      <c r="E182" t="s">
        <v>347</v>
      </c>
      <c r="F182" s="6">
        <v>45505</v>
      </c>
      <c r="G182" s="6"/>
      <c r="H182" s="5"/>
      <c r="I182" s="11" t="s">
        <v>154</v>
      </c>
      <c r="J182" s="16" t="s">
        <v>4114</v>
      </c>
      <c r="K182" s="12" t="s">
        <v>153</v>
      </c>
      <c r="L182" s="11" t="s">
        <v>155</v>
      </c>
      <c r="M182" t="s">
        <v>28</v>
      </c>
      <c r="N182" t="s">
        <v>66</v>
      </c>
      <c r="O182" t="s">
        <v>68</v>
      </c>
      <c r="P182" t="s">
        <v>97</v>
      </c>
      <c r="Q182" s="5"/>
      <c r="R182" s="5"/>
      <c r="S182" s="5"/>
      <c r="T182" s="5"/>
      <c r="U182" s="5"/>
      <c r="V182" s="5"/>
    </row>
    <row r="183" spans="1:22" x14ac:dyDescent="0.2">
      <c r="A183" s="11" t="s">
        <v>151</v>
      </c>
      <c r="B183" s="11" t="s">
        <v>152</v>
      </c>
      <c r="C183" s="5"/>
      <c r="D183" s="15" t="s">
        <v>156</v>
      </c>
      <c r="E183" t="s">
        <v>348</v>
      </c>
      <c r="F183" s="6">
        <v>45505</v>
      </c>
      <c r="G183" s="6"/>
      <c r="H183" s="5"/>
      <c r="I183" s="11" t="s">
        <v>154</v>
      </c>
      <c r="J183" s="16" t="s">
        <v>4115</v>
      </c>
      <c r="K183" s="12" t="s">
        <v>153</v>
      </c>
      <c r="L183" s="11" t="s">
        <v>155</v>
      </c>
      <c r="M183" t="s">
        <v>28</v>
      </c>
      <c r="N183" t="s">
        <v>66</v>
      </c>
      <c r="O183" t="s">
        <v>68</v>
      </c>
      <c r="P183" t="s">
        <v>97</v>
      </c>
      <c r="Q183" s="5"/>
      <c r="R183" s="5"/>
      <c r="S183" s="5"/>
      <c r="T183" s="5"/>
      <c r="U183" s="5"/>
      <c r="V183" s="5"/>
    </row>
    <row r="184" spans="1:22" x14ac:dyDescent="0.2">
      <c r="A184" s="11" t="s">
        <v>151</v>
      </c>
      <c r="B184" s="11" t="s">
        <v>152</v>
      </c>
      <c r="C184" s="5"/>
      <c r="D184" s="15" t="s">
        <v>156</v>
      </c>
      <c r="E184" t="s">
        <v>349</v>
      </c>
      <c r="F184" s="6">
        <v>45505</v>
      </c>
      <c r="G184" s="6"/>
      <c r="H184" s="5"/>
      <c r="I184" s="11" t="s">
        <v>154</v>
      </c>
      <c r="J184" s="16" t="s">
        <v>4116</v>
      </c>
      <c r="K184" s="12" t="s">
        <v>153</v>
      </c>
      <c r="L184" s="11" t="s">
        <v>155</v>
      </c>
      <c r="M184" t="s">
        <v>28</v>
      </c>
      <c r="N184" t="s">
        <v>66</v>
      </c>
      <c r="O184" t="s">
        <v>68</v>
      </c>
      <c r="P184" t="s">
        <v>97</v>
      </c>
      <c r="Q184" s="5"/>
      <c r="R184" s="5"/>
      <c r="S184" s="5"/>
      <c r="T184" s="5"/>
      <c r="U184" s="5"/>
      <c r="V184" s="5"/>
    </row>
    <row r="185" spans="1:22" x14ac:dyDescent="0.2">
      <c r="A185" s="11" t="s">
        <v>151</v>
      </c>
      <c r="B185" s="11" t="s">
        <v>152</v>
      </c>
      <c r="C185" s="5"/>
      <c r="D185" s="15" t="s">
        <v>156</v>
      </c>
      <c r="E185" t="s">
        <v>350</v>
      </c>
      <c r="F185" s="6">
        <v>45505</v>
      </c>
      <c r="G185" s="6"/>
      <c r="H185" s="5"/>
      <c r="I185" s="11" t="s">
        <v>154</v>
      </c>
      <c r="J185" s="16" t="s">
        <v>4117</v>
      </c>
      <c r="K185" s="12" t="s">
        <v>153</v>
      </c>
      <c r="L185" s="11" t="s">
        <v>155</v>
      </c>
      <c r="M185" t="s">
        <v>28</v>
      </c>
      <c r="N185" t="s">
        <v>66</v>
      </c>
      <c r="O185" t="s">
        <v>68</v>
      </c>
      <c r="P185" t="s">
        <v>97</v>
      </c>
      <c r="Q185" s="5"/>
      <c r="R185" s="5"/>
      <c r="S185" s="5"/>
      <c r="T185" s="5"/>
      <c r="U185" s="5"/>
      <c r="V185" s="5"/>
    </row>
    <row r="186" spans="1:22" x14ac:dyDescent="0.2">
      <c r="A186" s="11" t="s">
        <v>151</v>
      </c>
      <c r="B186" s="11" t="s">
        <v>152</v>
      </c>
      <c r="C186" s="5"/>
      <c r="D186" s="15" t="s">
        <v>156</v>
      </c>
      <c r="E186" t="s">
        <v>351</v>
      </c>
      <c r="F186" s="6">
        <v>45505</v>
      </c>
      <c r="G186" s="6"/>
      <c r="H186" s="5"/>
      <c r="I186" s="11" t="s">
        <v>154</v>
      </c>
      <c r="J186" s="16" t="s">
        <v>4118</v>
      </c>
      <c r="K186" s="12" t="s">
        <v>153</v>
      </c>
      <c r="L186" s="11" t="s">
        <v>155</v>
      </c>
      <c r="M186" t="s">
        <v>28</v>
      </c>
      <c r="N186" t="s">
        <v>66</v>
      </c>
      <c r="O186" t="s">
        <v>68</v>
      </c>
      <c r="P186" t="s">
        <v>97</v>
      </c>
      <c r="Q186" s="5"/>
      <c r="R186" s="5"/>
      <c r="S186" s="5"/>
      <c r="T186" s="5"/>
      <c r="U186" s="5"/>
      <c r="V186" s="5"/>
    </row>
    <row r="187" spans="1:22" x14ac:dyDescent="0.2">
      <c r="A187" s="11" t="s">
        <v>151</v>
      </c>
      <c r="B187" s="11" t="s">
        <v>152</v>
      </c>
      <c r="C187" s="5"/>
      <c r="D187" s="15" t="s">
        <v>156</v>
      </c>
      <c r="E187" t="s">
        <v>352</v>
      </c>
      <c r="F187" s="6">
        <v>45505</v>
      </c>
      <c r="G187" s="6"/>
      <c r="H187" s="5"/>
      <c r="I187" s="11" t="s">
        <v>154</v>
      </c>
      <c r="J187" s="16" t="s">
        <v>4119</v>
      </c>
      <c r="K187" s="12" t="s">
        <v>153</v>
      </c>
      <c r="L187" s="11" t="s">
        <v>155</v>
      </c>
      <c r="M187" t="s">
        <v>28</v>
      </c>
      <c r="N187" t="s">
        <v>66</v>
      </c>
      <c r="O187" t="s">
        <v>68</v>
      </c>
      <c r="P187" t="s">
        <v>97</v>
      </c>
      <c r="Q187" s="5"/>
      <c r="R187" s="5"/>
      <c r="S187" s="5"/>
      <c r="T187" s="5"/>
      <c r="U187" s="5"/>
      <c r="V187" s="5"/>
    </row>
    <row r="188" spans="1:22" x14ac:dyDescent="0.2">
      <c r="A188" s="11" t="s">
        <v>151</v>
      </c>
      <c r="B188" s="11" t="s">
        <v>152</v>
      </c>
      <c r="C188" s="5"/>
      <c r="D188" s="15" t="s">
        <v>156</v>
      </c>
      <c r="E188" t="s">
        <v>353</v>
      </c>
      <c r="F188" s="6">
        <v>45505</v>
      </c>
      <c r="G188" s="6"/>
      <c r="H188" s="5"/>
      <c r="I188" s="11" t="s">
        <v>154</v>
      </c>
      <c r="J188" s="16" t="s">
        <v>4120</v>
      </c>
      <c r="K188" s="12" t="s">
        <v>153</v>
      </c>
      <c r="L188" s="11" t="s">
        <v>155</v>
      </c>
      <c r="M188" t="s">
        <v>28</v>
      </c>
      <c r="N188" t="s">
        <v>66</v>
      </c>
      <c r="O188" t="s">
        <v>68</v>
      </c>
      <c r="P188" t="s">
        <v>97</v>
      </c>
      <c r="Q188" s="5"/>
      <c r="R188" s="5"/>
      <c r="S188" s="5"/>
      <c r="T188" s="5"/>
      <c r="U188" s="5"/>
      <c r="V188" s="5"/>
    </row>
    <row r="189" spans="1:22" x14ac:dyDescent="0.2">
      <c r="A189" s="11" t="s">
        <v>151</v>
      </c>
      <c r="B189" s="11" t="s">
        <v>152</v>
      </c>
      <c r="C189" s="5"/>
      <c r="D189" s="15" t="s">
        <v>156</v>
      </c>
      <c r="E189" t="s">
        <v>354</v>
      </c>
      <c r="F189" s="6">
        <v>45505</v>
      </c>
      <c r="G189" s="6"/>
      <c r="H189" s="5"/>
      <c r="I189" s="11" t="s">
        <v>154</v>
      </c>
      <c r="J189" s="16" t="s">
        <v>4121</v>
      </c>
      <c r="K189" s="12" t="s">
        <v>153</v>
      </c>
      <c r="L189" s="11" t="s">
        <v>155</v>
      </c>
      <c r="M189" t="s">
        <v>28</v>
      </c>
      <c r="N189" t="s">
        <v>66</v>
      </c>
      <c r="O189" t="s">
        <v>68</v>
      </c>
      <c r="P189" t="s">
        <v>97</v>
      </c>
      <c r="Q189" s="5"/>
      <c r="R189" s="5"/>
      <c r="S189" s="5"/>
      <c r="T189" s="5"/>
      <c r="U189" s="5"/>
      <c r="V189" s="5"/>
    </row>
    <row r="190" spans="1:22" x14ac:dyDescent="0.2">
      <c r="A190" s="11" t="s">
        <v>151</v>
      </c>
      <c r="B190" s="11" t="s">
        <v>152</v>
      </c>
      <c r="C190" s="5"/>
      <c r="D190" s="15" t="s">
        <v>156</v>
      </c>
      <c r="E190" t="s">
        <v>355</v>
      </c>
      <c r="F190" s="6">
        <v>45505</v>
      </c>
      <c r="G190" s="6"/>
      <c r="H190" s="5"/>
      <c r="I190" s="11" t="s">
        <v>154</v>
      </c>
      <c r="J190" s="16" t="s">
        <v>4122</v>
      </c>
      <c r="K190" s="12" t="s">
        <v>153</v>
      </c>
      <c r="L190" s="11" t="s">
        <v>155</v>
      </c>
      <c r="M190" t="s">
        <v>28</v>
      </c>
      <c r="N190" t="s">
        <v>66</v>
      </c>
      <c r="O190" t="s">
        <v>68</v>
      </c>
      <c r="P190" t="s">
        <v>97</v>
      </c>
      <c r="Q190" s="5"/>
      <c r="R190" s="5"/>
      <c r="S190" s="5"/>
      <c r="T190" s="5"/>
      <c r="U190" s="5"/>
      <c r="V190" s="5"/>
    </row>
    <row r="191" spans="1:22" x14ac:dyDescent="0.2">
      <c r="A191" s="11" t="s">
        <v>151</v>
      </c>
      <c r="B191" s="11" t="s">
        <v>152</v>
      </c>
      <c r="C191" s="5"/>
      <c r="D191" s="15" t="s">
        <v>156</v>
      </c>
      <c r="E191" t="s">
        <v>356</v>
      </c>
      <c r="F191" s="6">
        <v>45505</v>
      </c>
      <c r="G191" s="6"/>
      <c r="H191" s="5"/>
      <c r="I191" s="11" t="s">
        <v>154</v>
      </c>
      <c r="J191" s="16" t="s">
        <v>4123</v>
      </c>
      <c r="K191" s="12" t="s">
        <v>153</v>
      </c>
      <c r="L191" s="11" t="s">
        <v>155</v>
      </c>
      <c r="M191" t="s">
        <v>28</v>
      </c>
      <c r="N191" t="s">
        <v>66</v>
      </c>
      <c r="O191" t="s">
        <v>68</v>
      </c>
      <c r="P191" t="s">
        <v>97</v>
      </c>
      <c r="Q191" s="5"/>
      <c r="R191" s="5"/>
      <c r="S191" s="5"/>
      <c r="T191" s="5"/>
      <c r="U191" s="5"/>
      <c r="V191" s="5"/>
    </row>
    <row r="192" spans="1:22" x14ac:dyDescent="0.2">
      <c r="A192" s="11" t="s">
        <v>151</v>
      </c>
      <c r="B192" s="11" t="s">
        <v>152</v>
      </c>
      <c r="C192" s="5"/>
      <c r="D192" s="15" t="s">
        <v>156</v>
      </c>
      <c r="E192" t="s">
        <v>357</v>
      </c>
      <c r="F192" s="6">
        <v>45505</v>
      </c>
      <c r="G192" s="6"/>
      <c r="H192" s="5"/>
      <c r="I192" s="11" t="s">
        <v>154</v>
      </c>
      <c r="J192" s="16" t="s">
        <v>4124</v>
      </c>
      <c r="K192" s="12" t="s">
        <v>153</v>
      </c>
      <c r="L192" s="11" t="s">
        <v>155</v>
      </c>
      <c r="M192" t="s">
        <v>28</v>
      </c>
      <c r="N192" t="s">
        <v>66</v>
      </c>
      <c r="O192" t="s">
        <v>68</v>
      </c>
      <c r="P192" t="s">
        <v>97</v>
      </c>
      <c r="Q192" s="5"/>
      <c r="R192" s="5"/>
      <c r="S192" s="5"/>
      <c r="T192" s="5"/>
      <c r="U192" s="5"/>
      <c r="V192" s="5"/>
    </row>
    <row r="193" spans="1:22" x14ac:dyDescent="0.2">
      <c r="A193" s="11" t="s">
        <v>151</v>
      </c>
      <c r="B193" s="11" t="s">
        <v>152</v>
      </c>
      <c r="C193" s="5"/>
      <c r="D193" s="15" t="s">
        <v>156</v>
      </c>
      <c r="E193" t="s">
        <v>358</v>
      </c>
      <c r="F193" s="6">
        <v>45505</v>
      </c>
      <c r="G193" s="6"/>
      <c r="H193" s="5"/>
      <c r="I193" s="11" t="s">
        <v>154</v>
      </c>
      <c r="J193" s="16" t="s">
        <v>4125</v>
      </c>
      <c r="K193" s="12" t="s">
        <v>153</v>
      </c>
      <c r="L193" s="11" t="s">
        <v>155</v>
      </c>
      <c r="M193" t="s">
        <v>28</v>
      </c>
      <c r="N193" t="s">
        <v>66</v>
      </c>
      <c r="O193" t="s">
        <v>68</v>
      </c>
      <c r="P193" t="s">
        <v>97</v>
      </c>
      <c r="Q193" s="5"/>
      <c r="R193" s="5"/>
      <c r="S193" s="5"/>
      <c r="T193" s="5"/>
      <c r="U193" s="5"/>
      <c r="V193" s="5"/>
    </row>
    <row r="194" spans="1:22" x14ac:dyDescent="0.2">
      <c r="A194" s="11" t="s">
        <v>151</v>
      </c>
      <c r="B194" s="11" t="s">
        <v>152</v>
      </c>
      <c r="C194" s="5"/>
      <c r="D194" s="15" t="s">
        <v>156</v>
      </c>
      <c r="E194" t="s">
        <v>359</v>
      </c>
      <c r="F194" s="6">
        <v>45505</v>
      </c>
      <c r="G194" s="6"/>
      <c r="H194" s="5"/>
      <c r="I194" s="11" t="s">
        <v>154</v>
      </c>
      <c r="J194" s="16" t="s">
        <v>4126</v>
      </c>
      <c r="K194" s="12" t="s">
        <v>153</v>
      </c>
      <c r="L194" s="11" t="s">
        <v>155</v>
      </c>
      <c r="M194" t="s">
        <v>28</v>
      </c>
      <c r="N194" t="s">
        <v>66</v>
      </c>
      <c r="O194" t="s">
        <v>68</v>
      </c>
      <c r="P194" t="s">
        <v>97</v>
      </c>
      <c r="Q194" s="5"/>
      <c r="R194" s="5"/>
      <c r="S194" s="5"/>
      <c r="T194" s="5"/>
      <c r="U194" s="5"/>
      <c r="V194" s="5"/>
    </row>
    <row r="195" spans="1:22" x14ac:dyDescent="0.2">
      <c r="A195" s="11" t="s">
        <v>151</v>
      </c>
      <c r="B195" s="11" t="s">
        <v>152</v>
      </c>
      <c r="C195" s="5"/>
      <c r="D195" s="15" t="s">
        <v>156</v>
      </c>
      <c r="E195" t="s">
        <v>360</v>
      </c>
      <c r="F195" s="6">
        <v>45505</v>
      </c>
      <c r="G195" s="6"/>
      <c r="H195" s="5"/>
      <c r="I195" s="11" t="s">
        <v>154</v>
      </c>
      <c r="J195" s="16" t="s">
        <v>4127</v>
      </c>
      <c r="K195" s="12" t="s">
        <v>153</v>
      </c>
      <c r="L195" s="11" t="s">
        <v>155</v>
      </c>
      <c r="M195" t="s">
        <v>28</v>
      </c>
      <c r="N195" t="s">
        <v>66</v>
      </c>
      <c r="O195" t="s">
        <v>68</v>
      </c>
      <c r="P195" t="s">
        <v>97</v>
      </c>
      <c r="Q195" s="5"/>
      <c r="R195" s="5"/>
      <c r="S195" s="5"/>
      <c r="T195" s="5"/>
      <c r="U195" s="5"/>
      <c r="V195" s="5"/>
    </row>
    <row r="196" spans="1:22" x14ac:dyDescent="0.2">
      <c r="A196" s="11" t="s">
        <v>151</v>
      </c>
      <c r="B196" s="11" t="s">
        <v>152</v>
      </c>
      <c r="C196" s="5"/>
      <c r="D196" s="15" t="s">
        <v>156</v>
      </c>
      <c r="E196" t="s">
        <v>361</v>
      </c>
      <c r="F196" s="6">
        <v>45505</v>
      </c>
      <c r="G196" s="6"/>
      <c r="H196" s="5"/>
      <c r="I196" s="11" t="s">
        <v>154</v>
      </c>
      <c r="J196" s="16" t="s">
        <v>4128</v>
      </c>
      <c r="K196" s="12" t="s">
        <v>153</v>
      </c>
      <c r="L196" s="11" t="s">
        <v>155</v>
      </c>
      <c r="M196" t="s">
        <v>28</v>
      </c>
      <c r="N196" t="s">
        <v>66</v>
      </c>
      <c r="O196" t="s">
        <v>68</v>
      </c>
      <c r="P196" t="s">
        <v>97</v>
      </c>
      <c r="Q196" s="5"/>
      <c r="R196" s="5"/>
      <c r="S196" s="5"/>
      <c r="T196" s="5"/>
      <c r="U196" s="5"/>
      <c r="V196" s="5"/>
    </row>
    <row r="197" spans="1:22" x14ac:dyDescent="0.2">
      <c r="A197" s="11" t="s">
        <v>151</v>
      </c>
      <c r="B197" s="11" t="s">
        <v>152</v>
      </c>
      <c r="C197" s="5"/>
      <c r="D197" s="15" t="s">
        <v>156</v>
      </c>
      <c r="E197" t="s">
        <v>362</v>
      </c>
      <c r="F197" s="6">
        <v>45505</v>
      </c>
      <c r="G197" s="6"/>
      <c r="H197" s="5"/>
      <c r="I197" s="11" t="s">
        <v>154</v>
      </c>
      <c r="J197" s="16" t="s">
        <v>4129</v>
      </c>
      <c r="K197" s="12" t="s">
        <v>153</v>
      </c>
      <c r="L197" s="11" t="s">
        <v>155</v>
      </c>
      <c r="M197" t="s">
        <v>28</v>
      </c>
      <c r="N197" t="s">
        <v>66</v>
      </c>
      <c r="O197" t="s">
        <v>68</v>
      </c>
      <c r="P197" t="s">
        <v>97</v>
      </c>
      <c r="Q197" s="5"/>
      <c r="R197" s="5"/>
      <c r="S197" s="5"/>
      <c r="T197" s="5"/>
      <c r="U197" s="5"/>
      <c r="V197" s="5"/>
    </row>
    <row r="198" spans="1:22" x14ac:dyDescent="0.2">
      <c r="A198" s="11" t="s">
        <v>151</v>
      </c>
      <c r="B198" s="11" t="s">
        <v>152</v>
      </c>
      <c r="C198" s="5"/>
      <c r="D198" s="15" t="s">
        <v>156</v>
      </c>
      <c r="E198" t="s">
        <v>363</v>
      </c>
      <c r="F198" s="6">
        <v>45505</v>
      </c>
      <c r="G198" s="6"/>
      <c r="H198" s="5"/>
      <c r="I198" s="11" t="s">
        <v>154</v>
      </c>
      <c r="J198" s="16" t="s">
        <v>4130</v>
      </c>
      <c r="K198" s="12" t="s">
        <v>153</v>
      </c>
      <c r="L198" s="11" t="s">
        <v>155</v>
      </c>
      <c r="M198" t="s">
        <v>28</v>
      </c>
      <c r="N198" t="s">
        <v>66</v>
      </c>
      <c r="O198" t="s">
        <v>68</v>
      </c>
      <c r="P198" t="s">
        <v>97</v>
      </c>
      <c r="Q198" s="5"/>
      <c r="R198" s="5"/>
      <c r="S198" s="5"/>
      <c r="T198" s="5"/>
      <c r="U198" s="5"/>
      <c r="V198" s="5"/>
    </row>
    <row r="199" spans="1:22" x14ac:dyDescent="0.2">
      <c r="A199" s="11" t="s">
        <v>151</v>
      </c>
      <c r="B199" s="11" t="s">
        <v>152</v>
      </c>
      <c r="C199" s="5"/>
      <c r="D199" s="15" t="s">
        <v>156</v>
      </c>
      <c r="E199" t="s">
        <v>364</v>
      </c>
      <c r="F199" s="6">
        <v>45505</v>
      </c>
      <c r="G199" s="6"/>
      <c r="H199" s="5"/>
      <c r="I199" s="11" t="s">
        <v>154</v>
      </c>
      <c r="J199" s="16" t="s">
        <v>4131</v>
      </c>
      <c r="K199" s="12" t="s">
        <v>153</v>
      </c>
      <c r="L199" s="11" t="s">
        <v>155</v>
      </c>
      <c r="M199" t="s">
        <v>28</v>
      </c>
      <c r="N199" t="s">
        <v>66</v>
      </c>
      <c r="O199" t="s">
        <v>68</v>
      </c>
      <c r="P199" t="s">
        <v>97</v>
      </c>
      <c r="Q199" s="5"/>
      <c r="R199" s="5"/>
      <c r="S199" s="5"/>
      <c r="T199" s="5"/>
      <c r="U199" s="5"/>
      <c r="V199" s="5"/>
    </row>
    <row r="200" spans="1:22" x14ac:dyDescent="0.2">
      <c r="A200" s="11" t="s">
        <v>151</v>
      </c>
      <c r="B200" s="11" t="s">
        <v>152</v>
      </c>
      <c r="C200" s="5"/>
      <c r="D200" s="15" t="s">
        <v>156</v>
      </c>
      <c r="E200" t="s">
        <v>365</v>
      </c>
      <c r="F200" s="6">
        <v>45505</v>
      </c>
      <c r="G200" s="6"/>
      <c r="H200" s="5"/>
      <c r="I200" s="11" t="s">
        <v>154</v>
      </c>
      <c r="J200" s="16" t="s">
        <v>4132</v>
      </c>
      <c r="K200" s="12" t="s">
        <v>153</v>
      </c>
      <c r="L200" s="11" t="s">
        <v>155</v>
      </c>
      <c r="M200" t="s">
        <v>28</v>
      </c>
      <c r="N200" t="s">
        <v>66</v>
      </c>
      <c r="O200" t="s">
        <v>68</v>
      </c>
      <c r="P200" t="s">
        <v>97</v>
      </c>
      <c r="Q200" s="5"/>
      <c r="R200" s="5"/>
      <c r="S200" s="5"/>
      <c r="T200" s="5"/>
      <c r="U200" s="5"/>
      <c r="V200" s="5"/>
    </row>
    <row r="201" spans="1:22" x14ac:dyDescent="0.2">
      <c r="A201" s="11" t="s">
        <v>151</v>
      </c>
      <c r="B201" s="11" t="s">
        <v>152</v>
      </c>
      <c r="D201" s="15" t="s">
        <v>156</v>
      </c>
      <c r="E201" t="s">
        <v>366</v>
      </c>
      <c r="F201" s="1">
        <v>45505</v>
      </c>
      <c r="I201" s="11" t="s">
        <v>154</v>
      </c>
      <c r="J201" s="16" t="s">
        <v>4133</v>
      </c>
      <c r="K201" s="12" t="s">
        <v>153</v>
      </c>
      <c r="L201" s="11" t="s">
        <v>155</v>
      </c>
      <c r="M201" t="s">
        <v>28</v>
      </c>
      <c r="N201" t="s">
        <v>66</v>
      </c>
      <c r="O201" t="s">
        <v>68</v>
      </c>
      <c r="P201" t="s">
        <v>97</v>
      </c>
    </row>
    <row r="202" spans="1:22" x14ac:dyDescent="0.2">
      <c r="A202" s="11" t="s">
        <v>151</v>
      </c>
      <c r="B202" s="11" t="s">
        <v>152</v>
      </c>
      <c r="D202" s="15" t="s">
        <v>156</v>
      </c>
      <c r="E202" t="s">
        <v>367</v>
      </c>
      <c r="F202" s="1">
        <v>45505</v>
      </c>
      <c r="I202" s="11" t="s">
        <v>154</v>
      </c>
      <c r="J202" s="16" t="s">
        <v>4134</v>
      </c>
      <c r="K202" s="12" t="s">
        <v>153</v>
      </c>
      <c r="L202" s="11" t="s">
        <v>155</v>
      </c>
      <c r="M202" t="s">
        <v>28</v>
      </c>
      <c r="N202" t="s">
        <v>66</v>
      </c>
      <c r="O202" t="s">
        <v>68</v>
      </c>
      <c r="P202" t="s">
        <v>97</v>
      </c>
    </row>
    <row r="203" spans="1:22" x14ac:dyDescent="0.2">
      <c r="A203" s="11" t="s">
        <v>151</v>
      </c>
      <c r="B203" s="11" t="s">
        <v>152</v>
      </c>
      <c r="D203" s="15" t="s">
        <v>156</v>
      </c>
      <c r="E203" t="s">
        <v>368</v>
      </c>
      <c r="F203" s="1">
        <v>45505</v>
      </c>
      <c r="I203" s="11" t="s">
        <v>154</v>
      </c>
      <c r="J203" s="16" t="s">
        <v>4135</v>
      </c>
      <c r="K203" s="12" t="s">
        <v>153</v>
      </c>
      <c r="L203" s="11" t="s">
        <v>155</v>
      </c>
      <c r="M203" t="s">
        <v>28</v>
      </c>
      <c r="N203" t="s">
        <v>66</v>
      </c>
      <c r="O203" t="s">
        <v>68</v>
      </c>
      <c r="P203" t="s">
        <v>97</v>
      </c>
    </row>
    <row r="204" spans="1:22" x14ac:dyDescent="0.2">
      <c r="A204" s="11" t="s">
        <v>151</v>
      </c>
      <c r="B204" s="11" t="s">
        <v>152</v>
      </c>
      <c r="D204" s="15" t="s">
        <v>156</v>
      </c>
      <c r="E204" t="s">
        <v>369</v>
      </c>
      <c r="F204" s="1">
        <v>45505</v>
      </c>
      <c r="I204" s="11" t="s">
        <v>154</v>
      </c>
      <c r="J204" s="16" t="s">
        <v>4136</v>
      </c>
      <c r="K204" s="12" t="s">
        <v>153</v>
      </c>
      <c r="L204" s="11" t="s">
        <v>155</v>
      </c>
      <c r="M204" t="s">
        <v>28</v>
      </c>
      <c r="N204" t="s">
        <v>66</v>
      </c>
      <c r="O204" t="s">
        <v>68</v>
      </c>
      <c r="P204" t="s">
        <v>97</v>
      </c>
    </row>
    <row r="205" spans="1:22" x14ac:dyDescent="0.2">
      <c r="A205" s="11" t="s">
        <v>151</v>
      </c>
      <c r="B205" s="11" t="s">
        <v>152</v>
      </c>
      <c r="D205" s="15" t="s">
        <v>156</v>
      </c>
      <c r="E205" t="s">
        <v>370</v>
      </c>
      <c r="F205" s="1">
        <v>45505</v>
      </c>
      <c r="I205" s="11" t="s">
        <v>154</v>
      </c>
      <c r="J205" s="16" t="s">
        <v>4137</v>
      </c>
      <c r="K205" s="12" t="s">
        <v>153</v>
      </c>
      <c r="L205" s="11" t="s">
        <v>155</v>
      </c>
      <c r="M205" t="s">
        <v>28</v>
      </c>
      <c r="N205" t="s">
        <v>66</v>
      </c>
      <c r="O205" t="s">
        <v>68</v>
      </c>
      <c r="P205" t="s">
        <v>97</v>
      </c>
    </row>
    <row r="206" spans="1:22" x14ac:dyDescent="0.2">
      <c r="A206" s="11" t="s">
        <v>151</v>
      </c>
      <c r="B206" s="11" t="s">
        <v>152</v>
      </c>
      <c r="D206" s="15" t="s">
        <v>156</v>
      </c>
      <c r="E206" t="s">
        <v>371</v>
      </c>
      <c r="F206" s="1">
        <v>45505</v>
      </c>
      <c r="I206" s="11" t="s">
        <v>154</v>
      </c>
      <c r="J206" s="16" t="s">
        <v>4138</v>
      </c>
      <c r="K206" s="12" t="s">
        <v>153</v>
      </c>
      <c r="L206" s="11" t="s">
        <v>155</v>
      </c>
      <c r="M206" t="s">
        <v>28</v>
      </c>
      <c r="N206" t="s">
        <v>66</v>
      </c>
      <c r="O206" t="s">
        <v>68</v>
      </c>
      <c r="P206" t="s">
        <v>97</v>
      </c>
    </row>
    <row r="207" spans="1:22" x14ac:dyDescent="0.2">
      <c r="A207" s="11" t="s">
        <v>151</v>
      </c>
      <c r="B207" s="11" t="s">
        <v>152</v>
      </c>
      <c r="D207" s="15" t="s">
        <v>156</v>
      </c>
      <c r="E207" t="s">
        <v>372</v>
      </c>
      <c r="F207" s="1">
        <v>45505</v>
      </c>
      <c r="I207" s="11" t="s">
        <v>154</v>
      </c>
      <c r="J207" s="16" t="s">
        <v>4139</v>
      </c>
      <c r="K207" s="12" t="s">
        <v>153</v>
      </c>
      <c r="L207" s="11" t="s">
        <v>155</v>
      </c>
      <c r="M207" t="s">
        <v>28</v>
      </c>
      <c r="N207" t="s">
        <v>66</v>
      </c>
      <c r="O207" t="s">
        <v>68</v>
      </c>
      <c r="P207" t="s">
        <v>97</v>
      </c>
    </row>
    <row r="208" spans="1:22" x14ac:dyDescent="0.2">
      <c r="A208" s="11" t="s">
        <v>151</v>
      </c>
      <c r="B208" s="11" t="s">
        <v>152</v>
      </c>
      <c r="D208" s="15" t="s">
        <v>156</v>
      </c>
      <c r="E208" t="s">
        <v>373</v>
      </c>
      <c r="F208" s="1">
        <v>45505</v>
      </c>
      <c r="I208" s="11" t="s">
        <v>154</v>
      </c>
      <c r="J208" s="16" t="s">
        <v>4139</v>
      </c>
      <c r="K208" s="12" t="s">
        <v>153</v>
      </c>
      <c r="L208" s="11" t="s">
        <v>155</v>
      </c>
      <c r="M208" t="s">
        <v>28</v>
      </c>
      <c r="N208" t="s">
        <v>66</v>
      </c>
      <c r="O208" t="s">
        <v>68</v>
      </c>
      <c r="P208" t="s">
        <v>97</v>
      </c>
    </row>
    <row r="209" spans="1:16" x14ac:dyDescent="0.2">
      <c r="A209" s="11" t="s">
        <v>151</v>
      </c>
      <c r="B209" s="11" t="s">
        <v>152</v>
      </c>
      <c r="D209" s="15" t="s">
        <v>156</v>
      </c>
      <c r="E209" t="s">
        <v>374</v>
      </c>
      <c r="F209" s="1">
        <v>45505</v>
      </c>
      <c r="I209" s="11" t="s">
        <v>154</v>
      </c>
      <c r="J209" s="16" t="s">
        <v>4140</v>
      </c>
      <c r="K209" s="12" t="s">
        <v>153</v>
      </c>
      <c r="L209" s="11" t="s">
        <v>155</v>
      </c>
      <c r="M209" t="s">
        <v>28</v>
      </c>
      <c r="N209" t="s">
        <v>66</v>
      </c>
      <c r="O209" t="s">
        <v>68</v>
      </c>
      <c r="P209" t="s">
        <v>97</v>
      </c>
    </row>
    <row r="210" spans="1:16" x14ac:dyDescent="0.2">
      <c r="A210" s="11" t="s">
        <v>151</v>
      </c>
      <c r="B210" s="11" t="s">
        <v>152</v>
      </c>
      <c r="D210" s="15" t="s">
        <v>156</v>
      </c>
      <c r="E210" t="s">
        <v>375</v>
      </c>
      <c r="F210" s="1">
        <v>45505</v>
      </c>
      <c r="I210" s="11" t="s">
        <v>154</v>
      </c>
      <c r="J210" s="16" t="s">
        <v>4141</v>
      </c>
      <c r="K210" s="12" t="s">
        <v>153</v>
      </c>
      <c r="L210" s="11" t="s">
        <v>155</v>
      </c>
      <c r="M210" t="s">
        <v>28</v>
      </c>
      <c r="N210" t="s">
        <v>66</v>
      </c>
      <c r="O210" t="s">
        <v>68</v>
      </c>
      <c r="P210" t="s">
        <v>97</v>
      </c>
    </row>
    <row r="211" spans="1:16" x14ac:dyDescent="0.2">
      <c r="A211" s="11" t="s">
        <v>151</v>
      </c>
      <c r="B211" s="11" t="s">
        <v>152</v>
      </c>
      <c r="D211" s="15" t="s">
        <v>156</v>
      </c>
      <c r="E211" t="s">
        <v>376</v>
      </c>
      <c r="F211" s="1">
        <v>45505</v>
      </c>
      <c r="I211" s="11" t="s">
        <v>154</v>
      </c>
      <c r="J211" s="16" t="s">
        <v>4142</v>
      </c>
      <c r="K211" s="12" t="s">
        <v>153</v>
      </c>
      <c r="L211" s="11" t="s">
        <v>155</v>
      </c>
      <c r="M211" t="s">
        <v>28</v>
      </c>
      <c r="N211" t="s">
        <v>66</v>
      </c>
      <c r="O211" t="s">
        <v>68</v>
      </c>
      <c r="P211" t="s">
        <v>97</v>
      </c>
    </row>
    <row r="212" spans="1:16" x14ac:dyDescent="0.2">
      <c r="A212" s="11" t="s">
        <v>151</v>
      </c>
      <c r="B212" s="11" t="s">
        <v>152</v>
      </c>
      <c r="D212" s="15" t="s">
        <v>156</v>
      </c>
      <c r="E212" t="s">
        <v>377</v>
      </c>
      <c r="F212" s="1">
        <v>45505</v>
      </c>
      <c r="I212" s="11" t="s">
        <v>154</v>
      </c>
      <c r="J212" s="16" t="s">
        <v>4143</v>
      </c>
      <c r="K212" s="12" t="s">
        <v>153</v>
      </c>
      <c r="L212" s="11" t="s">
        <v>155</v>
      </c>
      <c r="M212" t="s">
        <v>28</v>
      </c>
      <c r="N212" t="s">
        <v>66</v>
      </c>
      <c r="O212" t="s">
        <v>68</v>
      </c>
      <c r="P212" t="s">
        <v>97</v>
      </c>
    </row>
    <row r="213" spans="1:16" x14ac:dyDescent="0.2">
      <c r="A213" s="11" t="s">
        <v>151</v>
      </c>
      <c r="B213" s="11" t="s">
        <v>152</v>
      </c>
      <c r="D213" s="15" t="s">
        <v>156</v>
      </c>
      <c r="E213" t="s">
        <v>378</v>
      </c>
      <c r="F213" s="1">
        <v>45505</v>
      </c>
      <c r="I213" s="11" t="s">
        <v>154</v>
      </c>
      <c r="J213" s="16" t="s">
        <v>4144</v>
      </c>
      <c r="K213" s="12" t="s">
        <v>153</v>
      </c>
      <c r="L213" s="11" t="s">
        <v>155</v>
      </c>
      <c r="M213" t="s">
        <v>28</v>
      </c>
      <c r="N213" t="s">
        <v>66</v>
      </c>
      <c r="O213" t="s">
        <v>68</v>
      </c>
      <c r="P213" t="s">
        <v>97</v>
      </c>
    </row>
    <row r="214" spans="1:16" x14ac:dyDescent="0.2">
      <c r="A214" s="11" t="s">
        <v>151</v>
      </c>
      <c r="B214" s="11" t="s">
        <v>152</v>
      </c>
      <c r="D214" s="15" t="s">
        <v>156</v>
      </c>
      <c r="E214" t="s">
        <v>379</v>
      </c>
      <c r="F214" s="1">
        <v>45505</v>
      </c>
      <c r="I214" s="11" t="s">
        <v>154</v>
      </c>
      <c r="J214" s="16" t="s">
        <v>4145</v>
      </c>
      <c r="K214" s="12" t="s">
        <v>153</v>
      </c>
      <c r="L214" s="11" t="s">
        <v>155</v>
      </c>
      <c r="M214" t="s">
        <v>28</v>
      </c>
      <c r="N214" t="s">
        <v>66</v>
      </c>
      <c r="O214" t="s">
        <v>68</v>
      </c>
      <c r="P214" t="s">
        <v>97</v>
      </c>
    </row>
    <row r="215" spans="1:16" x14ac:dyDescent="0.2">
      <c r="A215" s="11" t="s">
        <v>151</v>
      </c>
      <c r="B215" s="11" t="s">
        <v>152</v>
      </c>
      <c r="D215" s="15" t="s">
        <v>156</v>
      </c>
      <c r="E215" t="s">
        <v>380</v>
      </c>
      <c r="F215" s="1">
        <v>45505</v>
      </c>
      <c r="I215" s="11" t="s">
        <v>154</v>
      </c>
      <c r="J215" s="16" t="s">
        <v>4146</v>
      </c>
      <c r="K215" s="12" t="s">
        <v>153</v>
      </c>
      <c r="L215" s="11" t="s">
        <v>155</v>
      </c>
      <c r="M215" t="s">
        <v>28</v>
      </c>
      <c r="N215" t="s">
        <v>66</v>
      </c>
      <c r="O215" t="s">
        <v>68</v>
      </c>
      <c r="P215" t="s">
        <v>97</v>
      </c>
    </row>
    <row r="216" spans="1:16" x14ac:dyDescent="0.2">
      <c r="A216" s="11" t="s">
        <v>151</v>
      </c>
      <c r="B216" s="11" t="s">
        <v>152</v>
      </c>
      <c r="D216" s="15" t="s">
        <v>156</v>
      </c>
      <c r="E216" t="s">
        <v>381</v>
      </c>
      <c r="F216" s="1">
        <v>45505</v>
      </c>
      <c r="I216" s="11" t="s">
        <v>154</v>
      </c>
      <c r="J216" s="16" t="s">
        <v>4147</v>
      </c>
      <c r="K216" s="12" t="s">
        <v>153</v>
      </c>
      <c r="L216" s="11" t="s">
        <v>155</v>
      </c>
      <c r="M216" t="s">
        <v>28</v>
      </c>
      <c r="N216" t="s">
        <v>66</v>
      </c>
      <c r="O216" t="s">
        <v>68</v>
      </c>
      <c r="P216" t="s">
        <v>97</v>
      </c>
    </row>
    <row r="217" spans="1:16" x14ac:dyDescent="0.2">
      <c r="A217" s="11" t="s">
        <v>151</v>
      </c>
      <c r="B217" s="11" t="s">
        <v>152</v>
      </c>
      <c r="D217" s="15" t="s">
        <v>156</v>
      </c>
      <c r="E217" t="s">
        <v>382</v>
      </c>
      <c r="F217" s="1">
        <v>45505</v>
      </c>
      <c r="I217" s="11" t="s">
        <v>154</v>
      </c>
      <c r="J217" s="16" t="s">
        <v>4148</v>
      </c>
      <c r="K217" s="12" t="s">
        <v>153</v>
      </c>
      <c r="L217" s="11" t="s">
        <v>155</v>
      </c>
      <c r="M217" t="s">
        <v>28</v>
      </c>
      <c r="N217" t="s">
        <v>66</v>
      </c>
      <c r="O217" t="s">
        <v>68</v>
      </c>
      <c r="P217" t="s">
        <v>97</v>
      </c>
    </row>
    <row r="218" spans="1:16" x14ac:dyDescent="0.2">
      <c r="A218" s="11" t="s">
        <v>151</v>
      </c>
      <c r="B218" s="11" t="s">
        <v>152</v>
      </c>
      <c r="D218" s="15" t="s">
        <v>156</v>
      </c>
      <c r="E218" t="s">
        <v>383</v>
      </c>
      <c r="F218" s="1">
        <v>45505</v>
      </c>
      <c r="I218" s="11" t="s">
        <v>154</v>
      </c>
      <c r="J218" s="16" t="s">
        <v>4149</v>
      </c>
      <c r="K218" s="12" t="s">
        <v>153</v>
      </c>
      <c r="L218" s="11" t="s">
        <v>155</v>
      </c>
      <c r="M218" t="s">
        <v>28</v>
      </c>
      <c r="N218" t="s">
        <v>66</v>
      </c>
      <c r="O218" t="s">
        <v>68</v>
      </c>
      <c r="P218" t="s">
        <v>97</v>
      </c>
    </row>
    <row r="219" spans="1:16" x14ac:dyDescent="0.2">
      <c r="A219" s="11" t="s">
        <v>151</v>
      </c>
      <c r="B219" s="11" t="s">
        <v>152</v>
      </c>
      <c r="D219" s="15" t="s">
        <v>156</v>
      </c>
      <c r="E219" t="s">
        <v>384</v>
      </c>
      <c r="F219" s="1">
        <v>45505</v>
      </c>
      <c r="I219" s="11" t="s">
        <v>154</v>
      </c>
      <c r="J219" s="16" t="s">
        <v>4150</v>
      </c>
      <c r="K219" s="12" t="s">
        <v>153</v>
      </c>
      <c r="L219" s="11" t="s">
        <v>155</v>
      </c>
      <c r="M219" t="s">
        <v>28</v>
      </c>
      <c r="N219" t="s">
        <v>66</v>
      </c>
      <c r="O219" t="s">
        <v>68</v>
      </c>
      <c r="P219" t="s">
        <v>97</v>
      </c>
    </row>
    <row r="220" spans="1:16" x14ac:dyDescent="0.2">
      <c r="A220" s="11" t="s">
        <v>151</v>
      </c>
      <c r="B220" s="11" t="s">
        <v>152</v>
      </c>
      <c r="D220" s="15" t="s">
        <v>156</v>
      </c>
      <c r="E220" t="s">
        <v>385</v>
      </c>
      <c r="F220" s="1">
        <v>45505</v>
      </c>
      <c r="I220" s="11" t="s">
        <v>154</v>
      </c>
      <c r="J220" s="16" t="s">
        <v>4151</v>
      </c>
      <c r="K220" s="12" t="s">
        <v>153</v>
      </c>
      <c r="L220" s="11" t="s">
        <v>155</v>
      </c>
      <c r="M220" t="s">
        <v>28</v>
      </c>
      <c r="N220" t="s">
        <v>66</v>
      </c>
      <c r="O220" t="s">
        <v>68</v>
      </c>
      <c r="P220" t="s">
        <v>97</v>
      </c>
    </row>
    <row r="221" spans="1:16" x14ac:dyDescent="0.2">
      <c r="A221" s="11" t="s">
        <v>151</v>
      </c>
      <c r="B221" s="11" t="s">
        <v>152</v>
      </c>
      <c r="D221" s="15" t="s">
        <v>156</v>
      </c>
      <c r="E221" t="s">
        <v>386</v>
      </c>
      <c r="F221" s="1">
        <v>45505</v>
      </c>
      <c r="I221" s="11" t="s">
        <v>154</v>
      </c>
      <c r="J221" s="16" t="s">
        <v>4152</v>
      </c>
      <c r="K221" s="12" t="s">
        <v>153</v>
      </c>
      <c r="L221" s="11" t="s">
        <v>155</v>
      </c>
      <c r="M221" t="s">
        <v>28</v>
      </c>
      <c r="N221" t="s">
        <v>66</v>
      </c>
      <c r="O221" t="s">
        <v>68</v>
      </c>
      <c r="P221" t="s">
        <v>97</v>
      </c>
    </row>
    <row r="222" spans="1:16" x14ac:dyDescent="0.2">
      <c r="A222" s="11" t="s">
        <v>151</v>
      </c>
      <c r="B222" s="11" t="s">
        <v>152</v>
      </c>
      <c r="D222" s="15" t="s">
        <v>156</v>
      </c>
      <c r="E222" t="s">
        <v>387</v>
      </c>
      <c r="F222" s="1">
        <v>45505</v>
      </c>
      <c r="I222" s="11" t="s">
        <v>154</v>
      </c>
      <c r="J222" s="16" t="s">
        <v>4153</v>
      </c>
      <c r="K222" s="12" t="s">
        <v>153</v>
      </c>
      <c r="L222" s="11" t="s">
        <v>155</v>
      </c>
      <c r="M222" t="s">
        <v>28</v>
      </c>
      <c r="N222" t="s">
        <v>66</v>
      </c>
      <c r="O222" t="s">
        <v>68</v>
      </c>
      <c r="P222" t="s">
        <v>97</v>
      </c>
    </row>
    <row r="223" spans="1:16" x14ac:dyDescent="0.2">
      <c r="A223" s="11" t="s">
        <v>151</v>
      </c>
      <c r="B223" s="11" t="s">
        <v>152</v>
      </c>
      <c r="D223" s="15" t="s">
        <v>156</v>
      </c>
      <c r="E223" t="s">
        <v>388</v>
      </c>
      <c r="F223" s="1">
        <v>45505</v>
      </c>
      <c r="I223" s="11" t="s">
        <v>154</v>
      </c>
      <c r="J223" s="16" t="s">
        <v>4154</v>
      </c>
      <c r="K223" s="12" t="s">
        <v>153</v>
      </c>
      <c r="L223" s="11" t="s">
        <v>155</v>
      </c>
      <c r="M223" t="s">
        <v>28</v>
      </c>
      <c r="N223" t="s">
        <v>66</v>
      </c>
      <c r="O223" t="s">
        <v>68</v>
      </c>
      <c r="P223" t="s">
        <v>97</v>
      </c>
    </row>
    <row r="224" spans="1:16" x14ac:dyDescent="0.2">
      <c r="A224" s="11" t="s">
        <v>151</v>
      </c>
      <c r="B224" s="11" t="s">
        <v>152</v>
      </c>
      <c r="D224" s="15" t="s">
        <v>156</v>
      </c>
      <c r="E224" t="s">
        <v>389</v>
      </c>
      <c r="F224" s="1">
        <v>45505</v>
      </c>
      <c r="I224" s="11" t="s">
        <v>154</v>
      </c>
      <c r="J224" s="16" t="s">
        <v>4155</v>
      </c>
      <c r="K224" s="12" t="s">
        <v>153</v>
      </c>
      <c r="L224" s="11" t="s">
        <v>155</v>
      </c>
      <c r="M224" t="s">
        <v>28</v>
      </c>
      <c r="N224" t="s">
        <v>66</v>
      </c>
      <c r="O224" t="s">
        <v>68</v>
      </c>
      <c r="P224" t="s">
        <v>97</v>
      </c>
    </row>
    <row r="225" spans="1:16" x14ac:dyDescent="0.2">
      <c r="A225" s="11" t="s">
        <v>151</v>
      </c>
      <c r="B225" s="11" t="s">
        <v>152</v>
      </c>
      <c r="D225" s="15" t="s">
        <v>156</v>
      </c>
      <c r="E225" t="s">
        <v>390</v>
      </c>
      <c r="F225" s="1">
        <v>45505</v>
      </c>
      <c r="I225" s="11" t="s">
        <v>154</v>
      </c>
      <c r="J225" s="16" t="s">
        <v>4156</v>
      </c>
      <c r="K225" s="12" t="s">
        <v>153</v>
      </c>
      <c r="L225" s="11" t="s">
        <v>155</v>
      </c>
      <c r="M225" t="s">
        <v>28</v>
      </c>
      <c r="N225" t="s">
        <v>66</v>
      </c>
      <c r="O225" t="s">
        <v>68</v>
      </c>
      <c r="P225" t="s">
        <v>97</v>
      </c>
    </row>
    <row r="226" spans="1:16" x14ac:dyDescent="0.2">
      <c r="A226" s="11" t="s">
        <v>151</v>
      </c>
      <c r="B226" s="11" t="s">
        <v>152</v>
      </c>
      <c r="D226" s="15" t="s">
        <v>156</v>
      </c>
      <c r="E226" t="s">
        <v>391</v>
      </c>
      <c r="F226" s="1">
        <v>45505</v>
      </c>
      <c r="I226" s="11" t="s">
        <v>154</v>
      </c>
      <c r="J226" s="16" t="s">
        <v>4157</v>
      </c>
      <c r="K226" s="12" t="s">
        <v>153</v>
      </c>
      <c r="L226" s="11" t="s">
        <v>155</v>
      </c>
      <c r="M226" t="s">
        <v>28</v>
      </c>
      <c r="N226" t="s">
        <v>66</v>
      </c>
      <c r="O226" t="s">
        <v>68</v>
      </c>
      <c r="P226" t="s">
        <v>97</v>
      </c>
    </row>
    <row r="227" spans="1:16" x14ac:dyDescent="0.2">
      <c r="A227" s="11" t="s">
        <v>151</v>
      </c>
      <c r="B227" s="11" t="s">
        <v>152</v>
      </c>
      <c r="D227" s="15" t="s">
        <v>156</v>
      </c>
      <c r="E227" t="s">
        <v>392</v>
      </c>
      <c r="F227" s="1">
        <v>45505</v>
      </c>
      <c r="I227" s="11" t="s">
        <v>154</v>
      </c>
      <c r="J227" s="16" t="s">
        <v>4158</v>
      </c>
      <c r="K227" s="12" t="s">
        <v>153</v>
      </c>
      <c r="L227" s="11" t="s">
        <v>155</v>
      </c>
      <c r="M227" t="s">
        <v>28</v>
      </c>
      <c r="N227" t="s">
        <v>66</v>
      </c>
      <c r="O227" t="s">
        <v>68</v>
      </c>
      <c r="P227" t="s">
        <v>97</v>
      </c>
    </row>
    <row r="228" spans="1:16" x14ac:dyDescent="0.2">
      <c r="A228" s="11" t="s">
        <v>151</v>
      </c>
      <c r="B228" s="11" t="s">
        <v>152</v>
      </c>
      <c r="D228" s="15" t="s">
        <v>156</v>
      </c>
      <c r="E228" t="s">
        <v>393</v>
      </c>
      <c r="F228" s="1">
        <v>45505</v>
      </c>
      <c r="I228" s="11" t="s">
        <v>154</v>
      </c>
      <c r="J228" s="16" t="s">
        <v>4159</v>
      </c>
      <c r="K228" s="12" t="s">
        <v>153</v>
      </c>
      <c r="L228" s="11" t="s">
        <v>155</v>
      </c>
      <c r="M228" t="s">
        <v>28</v>
      </c>
      <c r="N228" t="s">
        <v>66</v>
      </c>
      <c r="O228" t="s">
        <v>68</v>
      </c>
      <c r="P228" t="s">
        <v>97</v>
      </c>
    </row>
    <row r="229" spans="1:16" x14ac:dyDescent="0.2">
      <c r="A229" s="11" t="s">
        <v>151</v>
      </c>
      <c r="B229" s="11" t="s">
        <v>152</v>
      </c>
      <c r="D229" s="15" t="s">
        <v>156</v>
      </c>
      <c r="E229" t="s">
        <v>394</v>
      </c>
      <c r="F229" s="1">
        <v>45505</v>
      </c>
      <c r="I229" s="11" t="s">
        <v>154</v>
      </c>
      <c r="J229" s="16" t="s">
        <v>4160</v>
      </c>
      <c r="K229" s="12" t="s">
        <v>153</v>
      </c>
      <c r="L229" s="11" t="s">
        <v>155</v>
      </c>
      <c r="M229" t="s">
        <v>28</v>
      </c>
      <c r="N229" t="s">
        <v>66</v>
      </c>
      <c r="O229" t="s">
        <v>68</v>
      </c>
      <c r="P229" t="s">
        <v>97</v>
      </c>
    </row>
    <row r="230" spans="1:16" x14ac:dyDescent="0.2">
      <c r="A230" s="11" t="s">
        <v>151</v>
      </c>
      <c r="B230" s="11" t="s">
        <v>152</v>
      </c>
      <c r="D230" s="15" t="s">
        <v>156</v>
      </c>
      <c r="E230" t="s">
        <v>395</v>
      </c>
      <c r="F230" s="1">
        <v>45505</v>
      </c>
      <c r="I230" s="11" t="s">
        <v>154</v>
      </c>
      <c r="J230" s="16" t="s">
        <v>4161</v>
      </c>
      <c r="K230" s="12" t="s">
        <v>153</v>
      </c>
      <c r="L230" s="11" t="s">
        <v>155</v>
      </c>
      <c r="M230" t="s">
        <v>28</v>
      </c>
      <c r="N230" t="s">
        <v>66</v>
      </c>
      <c r="O230" t="s">
        <v>68</v>
      </c>
      <c r="P230" t="s">
        <v>97</v>
      </c>
    </row>
    <row r="231" spans="1:16" x14ac:dyDescent="0.2">
      <c r="A231" s="11" t="s">
        <v>151</v>
      </c>
      <c r="B231" s="11" t="s">
        <v>152</v>
      </c>
      <c r="D231" s="15" t="s">
        <v>156</v>
      </c>
      <c r="E231" t="s">
        <v>396</v>
      </c>
      <c r="F231" s="1">
        <v>45505</v>
      </c>
      <c r="I231" s="11" t="s">
        <v>154</v>
      </c>
      <c r="J231" s="16" t="s">
        <v>4162</v>
      </c>
      <c r="K231" s="12" t="s">
        <v>153</v>
      </c>
      <c r="L231" s="11" t="s">
        <v>155</v>
      </c>
      <c r="M231" t="s">
        <v>28</v>
      </c>
      <c r="N231" t="s">
        <v>66</v>
      </c>
      <c r="O231" t="s">
        <v>68</v>
      </c>
      <c r="P231" t="s">
        <v>97</v>
      </c>
    </row>
    <row r="232" spans="1:16" x14ac:dyDescent="0.2">
      <c r="A232" s="11" t="s">
        <v>151</v>
      </c>
      <c r="B232" s="11" t="s">
        <v>152</v>
      </c>
      <c r="D232" s="15" t="s">
        <v>156</v>
      </c>
      <c r="E232" t="s">
        <v>397</v>
      </c>
      <c r="F232" s="1">
        <v>45505</v>
      </c>
      <c r="I232" s="11" t="s">
        <v>154</v>
      </c>
      <c r="J232" s="16" t="s">
        <v>4163</v>
      </c>
      <c r="K232" s="12" t="s">
        <v>153</v>
      </c>
      <c r="L232" s="11" t="s">
        <v>155</v>
      </c>
      <c r="M232" t="s">
        <v>28</v>
      </c>
      <c r="N232" t="s">
        <v>66</v>
      </c>
      <c r="O232" t="s">
        <v>68</v>
      </c>
      <c r="P232" t="s">
        <v>97</v>
      </c>
    </row>
    <row r="233" spans="1:16" x14ac:dyDescent="0.2">
      <c r="A233" s="11" t="s">
        <v>151</v>
      </c>
      <c r="B233" s="11" t="s">
        <v>152</v>
      </c>
      <c r="D233" s="15" t="s">
        <v>156</v>
      </c>
      <c r="E233" t="s">
        <v>398</v>
      </c>
      <c r="F233" s="1">
        <v>45505</v>
      </c>
      <c r="I233" s="11" t="s">
        <v>154</v>
      </c>
      <c r="J233" s="16" t="s">
        <v>4164</v>
      </c>
      <c r="K233" s="12" t="s">
        <v>153</v>
      </c>
      <c r="L233" s="11" t="s">
        <v>155</v>
      </c>
      <c r="M233" t="s">
        <v>28</v>
      </c>
      <c r="N233" t="s">
        <v>66</v>
      </c>
      <c r="O233" t="s">
        <v>68</v>
      </c>
      <c r="P233" t="s">
        <v>97</v>
      </c>
    </row>
    <row r="234" spans="1:16" x14ac:dyDescent="0.2">
      <c r="A234" s="11" t="s">
        <v>151</v>
      </c>
      <c r="B234" s="11" t="s">
        <v>152</v>
      </c>
      <c r="D234" s="15" t="s">
        <v>156</v>
      </c>
      <c r="E234" t="s">
        <v>399</v>
      </c>
      <c r="F234" s="1">
        <v>45505</v>
      </c>
      <c r="I234" s="11" t="s">
        <v>154</v>
      </c>
      <c r="J234" s="16" t="s">
        <v>4165</v>
      </c>
      <c r="K234" s="12" t="s">
        <v>153</v>
      </c>
      <c r="L234" s="11" t="s">
        <v>155</v>
      </c>
      <c r="M234" t="s">
        <v>28</v>
      </c>
      <c r="N234" t="s">
        <v>66</v>
      </c>
      <c r="O234" t="s">
        <v>68</v>
      </c>
      <c r="P234" t="s">
        <v>97</v>
      </c>
    </row>
    <row r="235" spans="1:16" x14ac:dyDescent="0.2">
      <c r="A235" s="11" t="s">
        <v>151</v>
      </c>
      <c r="B235" s="11" t="s">
        <v>152</v>
      </c>
      <c r="D235" s="15" t="s">
        <v>156</v>
      </c>
      <c r="E235" t="s">
        <v>400</v>
      </c>
      <c r="F235" s="1">
        <v>45505</v>
      </c>
      <c r="I235" s="11" t="s">
        <v>154</v>
      </c>
      <c r="J235" s="16" t="s">
        <v>4166</v>
      </c>
      <c r="K235" s="12" t="s">
        <v>153</v>
      </c>
      <c r="L235" s="11" t="s">
        <v>155</v>
      </c>
      <c r="M235" t="s">
        <v>28</v>
      </c>
      <c r="N235" t="s">
        <v>66</v>
      </c>
      <c r="O235" t="s">
        <v>68</v>
      </c>
      <c r="P235" t="s">
        <v>97</v>
      </c>
    </row>
    <row r="236" spans="1:16" x14ac:dyDescent="0.2">
      <c r="A236" s="11" t="s">
        <v>151</v>
      </c>
      <c r="B236" s="11" t="s">
        <v>152</v>
      </c>
      <c r="D236" s="15" t="s">
        <v>156</v>
      </c>
      <c r="E236" t="s">
        <v>401</v>
      </c>
      <c r="F236" s="1">
        <v>45505</v>
      </c>
      <c r="I236" s="11" t="s">
        <v>154</v>
      </c>
      <c r="J236" s="16" t="s">
        <v>4167</v>
      </c>
      <c r="K236" s="12" t="s">
        <v>153</v>
      </c>
      <c r="L236" s="11" t="s">
        <v>155</v>
      </c>
      <c r="M236" t="s">
        <v>28</v>
      </c>
      <c r="N236" t="s">
        <v>66</v>
      </c>
      <c r="O236" t="s">
        <v>68</v>
      </c>
      <c r="P236" t="s">
        <v>97</v>
      </c>
    </row>
    <row r="237" spans="1:16" x14ac:dyDescent="0.2">
      <c r="A237" s="11" t="s">
        <v>151</v>
      </c>
      <c r="B237" s="11" t="s">
        <v>152</v>
      </c>
      <c r="D237" s="15" t="s">
        <v>156</v>
      </c>
      <c r="E237" t="s">
        <v>402</v>
      </c>
      <c r="F237" s="1">
        <v>45505</v>
      </c>
      <c r="I237" s="11" t="s">
        <v>154</v>
      </c>
      <c r="J237" s="16" t="s">
        <v>4168</v>
      </c>
      <c r="K237" s="12" t="s">
        <v>153</v>
      </c>
      <c r="L237" s="11" t="s">
        <v>155</v>
      </c>
      <c r="M237" t="s">
        <v>28</v>
      </c>
      <c r="N237" t="s">
        <v>66</v>
      </c>
      <c r="O237" t="s">
        <v>68</v>
      </c>
      <c r="P237" t="s">
        <v>97</v>
      </c>
    </row>
    <row r="238" spans="1:16" x14ac:dyDescent="0.2">
      <c r="A238" s="11" t="s">
        <v>151</v>
      </c>
      <c r="B238" s="11" t="s">
        <v>152</v>
      </c>
      <c r="D238" s="15" t="s">
        <v>156</v>
      </c>
      <c r="E238" t="s">
        <v>403</v>
      </c>
      <c r="F238" s="1">
        <v>45505</v>
      </c>
      <c r="I238" s="11" t="s">
        <v>154</v>
      </c>
      <c r="J238" s="16" t="s">
        <v>4169</v>
      </c>
      <c r="K238" s="12" t="s">
        <v>153</v>
      </c>
      <c r="L238" s="11" t="s">
        <v>155</v>
      </c>
      <c r="M238" t="s">
        <v>28</v>
      </c>
      <c r="N238" t="s">
        <v>66</v>
      </c>
      <c r="O238" t="s">
        <v>68</v>
      </c>
      <c r="P238" t="s">
        <v>97</v>
      </c>
    </row>
    <row r="239" spans="1:16" x14ac:dyDescent="0.2">
      <c r="A239" s="11" t="s">
        <v>151</v>
      </c>
      <c r="B239" s="11" t="s">
        <v>152</v>
      </c>
      <c r="D239" s="15" t="s">
        <v>156</v>
      </c>
      <c r="E239" t="s">
        <v>404</v>
      </c>
      <c r="F239" s="1">
        <v>45505</v>
      </c>
      <c r="I239" s="11" t="s">
        <v>154</v>
      </c>
      <c r="J239" s="16" t="s">
        <v>4170</v>
      </c>
      <c r="K239" s="12" t="s">
        <v>153</v>
      </c>
      <c r="L239" s="11" t="s">
        <v>155</v>
      </c>
      <c r="M239" t="s">
        <v>28</v>
      </c>
      <c r="N239" t="s">
        <v>66</v>
      </c>
      <c r="O239" t="s">
        <v>68</v>
      </c>
      <c r="P239" t="s">
        <v>97</v>
      </c>
    </row>
    <row r="240" spans="1:16" x14ac:dyDescent="0.2">
      <c r="A240" s="11" t="s">
        <v>151</v>
      </c>
      <c r="B240" s="11" t="s">
        <v>152</v>
      </c>
      <c r="D240" s="15" t="s">
        <v>156</v>
      </c>
      <c r="E240" t="s">
        <v>405</v>
      </c>
      <c r="F240" s="1">
        <v>45505</v>
      </c>
      <c r="I240" s="11" t="s">
        <v>154</v>
      </c>
      <c r="J240" s="16" t="s">
        <v>4171</v>
      </c>
      <c r="K240" s="12" t="s">
        <v>153</v>
      </c>
      <c r="L240" s="11" t="s">
        <v>155</v>
      </c>
      <c r="M240" t="s">
        <v>28</v>
      </c>
      <c r="N240" t="s">
        <v>66</v>
      </c>
      <c r="O240" t="s">
        <v>68</v>
      </c>
      <c r="P240" t="s">
        <v>97</v>
      </c>
    </row>
    <row r="241" spans="1:16" x14ac:dyDescent="0.2">
      <c r="A241" s="11" t="s">
        <v>151</v>
      </c>
      <c r="B241" s="11" t="s">
        <v>152</v>
      </c>
      <c r="D241" s="15" t="s">
        <v>156</v>
      </c>
      <c r="E241" t="s">
        <v>406</v>
      </c>
      <c r="F241" s="1">
        <v>45505</v>
      </c>
      <c r="I241" s="11" t="s">
        <v>154</v>
      </c>
      <c r="J241" s="16" t="s">
        <v>4172</v>
      </c>
      <c r="K241" s="12" t="s">
        <v>153</v>
      </c>
      <c r="L241" s="11" t="s">
        <v>155</v>
      </c>
      <c r="M241" t="s">
        <v>28</v>
      </c>
      <c r="N241" t="s">
        <v>66</v>
      </c>
      <c r="O241" t="s">
        <v>68</v>
      </c>
      <c r="P241" t="s">
        <v>97</v>
      </c>
    </row>
    <row r="242" spans="1:16" x14ac:dyDescent="0.2">
      <c r="A242" s="11" t="s">
        <v>151</v>
      </c>
      <c r="B242" s="11" t="s">
        <v>152</v>
      </c>
      <c r="D242" s="15" t="s">
        <v>156</v>
      </c>
      <c r="E242" t="s">
        <v>407</v>
      </c>
      <c r="F242" s="1">
        <v>45505</v>
      </c>
      <c r="I242" s="11" t="s">
        <v>154</v>
      </c>
      <c r="J242" s="16" t="s">
        <v>4173</v>
      </c>
      <c r="K242" s="12" t="s">
        <v>153</v>
      </c>
      <c r="L242" s="11" t="s">
        <v>155</v>
      </c>
      <c r="M242" t="s">
        <v>28</v>
      </c>
      <c r="N242" t="s">
        <v>66</v>
      </c>
      <c r="O242" t="s">
        <v>68</v>
      </c>
      <c r="P242" t="s">
        <v>97</v>
      </c>
    </row>
    <row r="243" spans="1:16" x14ac:dyDescent="0.2">
      <c r="A243" s="11" t="s">
        <v>151</v>
      </c>
      <c r="B243" s="11" t="s">
        <v>152</v>
      </c>
      <c r="D243" s="15" t="s">
        <v>156</v>
      </c>
      <c r="E243" t="s">
        <v>408</v>
      </c>
      <c r="F243" s="1">
        <v>45505</v>
      </c>
      <c r="I243" s="11" t="s">
        <v>154</v>
      </c>
      <c r="J243" s="16" t="s">
        <v>4174</v>
      </c>
      <c r="K243" s="12" t="s">
        <v>153</v>
      </c>
      <c r="L243" s="11" t="s">
        <v>155</v>
      </c>
      <c r="M243" t="s">
        <v>28</v>
      </c>
      <c r="N243" t="s">
        <v>66</v>
      </c>
      <c r="O243" t="s">
        <v>68</v>
      </c>
      <c r="P243" t="s">
        <v>97</v>
      </c>
    </row>
    <row r="244" spans="1:16" x14ac:dyDescent="0.2">
      <c r="A244" s="11" t="s">
        <v>151</v>
      </c>
      <c r="B244" s="11" t="s">
        <v>152</v>
      </c>
      <c r="D244" s="15" t="s">
        <v>156</v>
      </c>
      <c r="E244" t="s">
        <v>409</v>
      </c>
      <c r="F244" s="1">
        <v>45505</v>
      </c>
      <c r="I244" s="11" t="s">
        <v>154</v>
      </c>
      <c r="J244" s="16" t="s">
        <v>4175</v>
      </c>
      <c r="K244" s="12" t="s">
        <v>153</v>
      </c>
      <c r="L244" s="11" t="s">
        <v>155</v>
      </c>
      <c r="M244" t="s">
        <v>28</v>
      </c>
      <c r="N244" t="s">
        <v>66</v>
      </c>
      <c r="O244" t="s">
        <v>68</v>
      </c>
      <c r="P244" t="s">
        <v>97</v>
      </c>
    </row>
    <row r="245" spans="1:16" x14ac:dyDescent="0.2">
      <c r="A245" s="11" t="s">
        <v>151</v>
      </c>
      <c r="B245" s="11" t="s">
        <v>152</v>
      </c>
      <c r="D245" s="15" t="s">
        <v>156</v>
      </c>
      <c r="E245" t="s">
        <v>410</v>
      </c>
      <c r="F245" s="1">
        <v>45505</v>
      </c>
      <c r="I245" s="11" t="s">
        <v>154</v>
      </c>
      <c r="J245" s="16" t="s">
        <v>4176</v>
      </c>
      <c r="K245" s="12" t="s">
        <v>153</v>
      </c>
      <c r="L245" s="11" t="s">
        <v>155</v>
      </c>
      <c r="M245" t="s">
        <v>28</v>
      </c>
      <c r="N245" t="s">
        <v>66</v>
      </c>
      <c r="O245" t="s">
        <v>68</v>
      </c>
      <c r="P245" t="s">
        <v>97</v>
      </c>
    </row>
    <row r="246" spans="1:16" x14ac:dyDescent="0.2">
      <c r="A246" s="11" t="s">
        <v>151</v>
      </c>
      <c r="B246" s="11" t="s">
        <v>152</v>
      </c>
      <c r="D246" s="15" t="s">
        <v>156</v>
      </c>
      <c r="E246" t="s">
        <v>411</v>
      </c>
      <c r="F246" s="1">
        <v>45505</v>
      </c>
      <c r="I246" s="11" t="s">
        <v>154</v>
      </c>
      <c r="J246" s="16" t="s">
        <v>4177</v>
      </c>
      <c r="K246" s="12" t="s">
        <v>153</v>
      </c>
      <c r="L246" s="11" t="s">
        <v>155</v>
      </c>
      <c r="M246" t="s">
        <v>28</v>
      </c>
      <c r="N246" t="s">
        <v>66</v>
      </c>
      <c r="O246" t="s">
        <v>68</v>
      </c>
      <c r="P246" t="s">
        <v>97</v>
      </c>
    </row>
    <row r="247" spans="1:16" x14ac:dyDescent="0.2">
      <c r="A247" s="11" t="s">
        <v>151</v>
      </c>
      <c r="B247" s="11" t="s">
        <v>152</v>
      </c>
      <c r="D247" s="15" t="s">
        <v>156</v>
      </c>
      <c r="E247" t="s">
        <v>412</v>
      </c>
      <c r="F247" s="1">
        <v>45505</v>
      </c>
      <c r="I247" s="11" t="s">
        <v>154</v>
      </c>
      <c r="J247" s="16" t="s">
        <v>4178</v>
      </c>
      <c r="K247" s="12" t="s">
        <v>153</v>
      </c>
      <c r="L247" s="11" t="s">
        <v>155</v>
      </c>
      <c r="M247" t="s">
        <v>28</v>
      </c>
      <c r="N247" t="s">
        <v>66</v>
      </c>
      <c r="O247" t="s">
        <v>68</v>
      </c>
      <c r="P247" t="s">
        <v>97</v>
      </c>
    </row>
    <row r="248" spans="1:16" x14ac:dyDescent="0.2">
      <c r="A248" s="11" t="s">
        <v>151</v>
      </c>
      <c r="B248" s="11" t="s">
        <v>152</v>
      </c>
      <c r="D248" s="15" t="s">
        <v>156</v>
      </c>
      <c r="E248" t="s">
        <v>413</v>
      </c>
      <c r="F248" s="1">
        <v>45505</v>
      </c>
      <c r="I248" s="11" t="s">
        <v>154</v>
      </c>
      <c r="J248" s="16" t="s">
        <v>4179</v>
      </c>
      <c r="K248" s="12" t="s">
        <v>153</v>
      </c>
      <c r="L248" s="11" t="s">
        <v>155</v>
      </c>
      <c r="M248" t="s">
        <v>28</v>
      </c>
      <c r="N248" t="s">
        <v>66</v>
      </c>
      <c r="O248" t="s">
        <v>68</v>
      </c>
      <c r="P248" t="s">
        <v>97</v>
      </c>
    </row>
    <row r="249" spans="1:16" x14ac:dyDescent="0.2">
      <c r="A249" s="11" t="s">
        <v>151</v>
      </c>
      <c r="B249" s="11" t="s">
        <v>152</v>
      </c>
      <c r="D249" s="15" t="s">
        <v>156</v>
      </c>
      <c r="E249" t="s">
        <v>414</v>
      </c>
      <c r="F249" s="1">
        <v>45505</v>
      </c>
      <c r="I249" s="11" t="s">
        <v>154</v>
      </c>
      <c r="J249" s="16" t="s">
        <v>4180</v>
      </c>
      <c r="K249" s="12" t="s">
        <v>153</v>
      </c>
      <c r="L249" s="11" t="s">
        <v>155</v>
      </c>
      <c r="M249" t="s">
        <v>28</v>
      </c>
      <c r="N249" t="s">
        <v>66</v>
      </c>
      <c r="O249" t="s">
        <v>68</v>
      </c>
      <c r="P249" t="s">
        <v>97</v>
      </c>
    </row>
    <row r="250" spans="1:16" x14ac:dyDescent="0.2">
      <c r="A250" s="11" t="s">
        <v>151</v>
      </c>
      <c r="B250" s="11" t="s">
        <v>152</v>
      </c>
      <c r="D250" s="15" t="s">
        <v>156</v>
      </c>
      <c r="E250" t="s">
        <v>415</v>
      </c>
      <c r="F250" s="1">
        <v>45505</v>
      </c>
      <c r="I250" s="11" t="s">
        <v>154</v>
      </c>
      <c r="J250" s="16" t="s">
        <v>4181</v>
      </c>
      <c r="K250" s="12" t="s">
        <v>153</v>
      </c>
      <c r="L250" s="11" t="s">
        <v>155</v>
      </c>
      <c r="M250" t="s">
        <v>28</v>
      </c>
      <c r="N250" t="s">
        <v>66</v>
      </c>
      <c r="O250" t="s">
        <v>68</v>
      </c>
      <c r="P250" t="s">
        <v>97</v>
      </c>
    </row>
    <row r="251" spans="1:16" x14ac:dyDescent="0.2">
      <c r="A251" s="11" t="s">
        <v>151</v>
      </c>
      <c r="B251" s="11" t="s">
        <v>152</v>
      </c>
      <c r="D251" s="15" t="s">
        <v>156</v>
      </c>
      <c r="E251" t="s">
        <v>416</v>
      </c>
      <c r="F251" s="1">
        <v>45505</v>
      </c>
      <c r="I251" s="11" t="s">
        <v>154</v>
      </c>
      <c r="J251" s="16" t="s">
        <v>4182</v>
      </c>
      <c r="K251" s="12" t="s">
        <v>153</v>
      </c>
      <c r="L251" s="11" t="s">
        <v>155</v>
      </c>
      <c r="M251" t="s">
        <v>28</v>
      </c>
      <c r="N251" t="s">
        <v>66</v>
      </c>
      <c r="O251" t="s">
        <v>68</v>
      </c>
      <c r="P251" t="s">
        <v>97</v>
      </c>
    </row>
    <row r="252" spans="1:16" x14ac:dyDescent="0.2">
      <c r="A252" s="11" t="s">
        <v>151</v>
      </c>
      <c r="B252" s="11" t="s">
        <v>152</v>
      </c>
      <c r="D252" s="15" t="s">
        <v>156</v>
      </c>
      <c r="E252" t="s">
        <v>417</v>
      </c>
      <c r="F252" s="1">
        <v>45505</v>
      </c>
      <c r="I252" s="11" t="s">
        <v>154</v>
      </c>
      <c r="J252" s="16" t="s">
        <v>4183</v>
      </c>
      <c r="K252" s="12" t="s">
        <v>153</v>
      </c>
      <c r="L252" s="11" t="s">
        <v>155</v>
      </c>
      <c r="M252" t="s">
        <v>28</v>
      </c>
      <c r="N252" t="s">
        <v>66</v>
      </c>
      <c r="O252" t="s">
        <v>68</v>
      </c>
      <c r="P252" t="s">
        <v>97</v>
      </c>
    </row>
    <row r="253" spans="1:16" x14ac:dyDescent="0.2">
      <c r="A253" s="11" t="s">
        <v>151</v>
      </c>
      <c r="B253" s="11" t="s">
        <v>152</v>
      </c>
      <c r="D253" s="15" t="s">
        <v>156</v>
      </c>
      <c r="E253" t="s">
        <v>418</v>
      </c>
      <c r="F253" s="1">
        <v>45505</v>
      </c>
      <c r="I253" s="11" t="s">
        <v>154</v>
      </c>
      <c r="J253" s="16" t="s">
        <v>4184</v>
      </c>
      <c r="K253" s="12" t="s">
        <v>153</v>
      </c>
      <c r="L253" s="11" t="s">
        <v>155</v>
      </c>
      <c r="M253" t="s">
        <v>28</v>
      </c>
      <c r="N253" t="s">
        <v>66</v>
      </c>
      <c r="O253" t="s">
        <v>68</v>
      </c>
      <c r="P253" t="s">
        <v>97</v>
      </c>
    </row>
    <row r="254" spans="1:16" x14ac:dyDescent="0.2">
      <c r="A254" s="11" t="s">
        <v>151</v>
      </c>
      <c r="B254" s="11" t="s">
        <v>152</v>
      </c>
      <c r="D254" s="15" t="s">
        <v>156</v>
      </c>
      <c r="E254" t="s">
        <v>419</v>
      </c>
      <c r="F254" s="1">
        <v>45505</v>
      </c>
      <c r="I254" s="11" t="s">
        <v>154</v>
      </c>
      <c r="J254" s="16" t="s">
        <v>4185</v>
      </c>
      <c r="K254" s="12" t="s">
        <v>153</v>
      </c>
      <c r="L254" s="11" t="s">
        <v>155</v>
      </c>
      <c r="M254" t="s">
        <v>28</v>
      </c>
      <c r="N254" t="s">
        <v>66</v>
      </c>
      <c r="O254" t="s">
        <v>68</v>
      </c>
      <c r="P254" t="s">
        <v>97</v>
      </c>
    </row>
    <row r="255" spans="1:16" x14ac:dyDescent="0.2">
      <c r="A255" s="11" t="s">
        <v>151</v>
      </c>
      <c r="B255" s="11" t="s">
        <v>152</v>
      </c>
      <c r="D255" s="15" t="s">
        <v>156</v>
      </c>
      <c r="E255" t="s">
        <v>420</v>
      </c>
      <c r="F255" s="1">
        <v>45505</v>
      </c>
      <c r="I255" s="11" t="s">
        <v>154</v>
      </c>
      <c r="J255" s="16" t="s">
        <v>4186</v>
      </c>
      <c r="K255" s="12" t="s">
        <v>153</v>
      </c>
      <c r="L255" s="11" t="s">
        <v>155</v>
      </c>
      <c r="M255" t="s">
        <v>28</v>
      </c>
      <c r="N255" t="s">
        <v>66</v>
      </c>
      <c r="O255" t="s">
        <v>68</v>
      </c>
      <c r="P255" t="s">
        <v>97</v>
      </c>
    </row>
    <row r="256" spans="1:16" x14ac:dyDescent="0.2">
      <c r="A256" s="11" t="s">
        <v>151</v>
      </c>
      <c r="B256" s="11" t="s">
        <v>152</v>
      </c>
      <c r="D256" s="15" t="s">
        <v>156</v>
      </c>
      <c r="E256" t="s">
        <v>421</v>
      </c>
      <c r="F256" s="1">
        <v>45505</v>
      </c>
      <c r="I256" s="11" t="s">
        <v>154</v>
      </c>
      <c r="J256" s="16" t="s">
        <v>4187</v>
      </c>
      <c r="K256" s="12" t="s">
        <v>153</v>
      </c>
      <c r="L256" s="11" t="s">
        <v>155</v>
      </c>
      <c r="M256" t="s">
        <v>28</v>
      </c>
      <c r="N256" t="s">
        <v>66</v>
      </c>
      <c r="O256" t="s">
        <v>68</v>
      </c>
      <c r="P256" t="s">
        <v>97</v>
      </c>
    </row>
    <row r="257" spans="1:16" x14ac:dyDescent="0.2">
      <c r="A257" s="11" t="s">
        <v>151</v>
      </c>
      <c r="B257" s="11" t="s">
        <v>152</v>
      </c>
      <c r="D257" s="15" t="s">
        <v>156</v>
      </c>
      <c r="E257" t="s">
        <v>422</v>
      </c>
      <c r="F257" s="1">
        <v>45505</v>
      </c>
      <c r="I257" s="11" t="s">
        <v>154</v>
      </c>
      <c r="J257" s="16" t="s">
        <v>4188</v>
      </c>
      <c r="K257" s="12" t="s">
        <v>153</v>
      </c>
      <c r="L257" s="11" t="s">
        <v>155</v>
      </c>
      <c r="M257" t="s">
        <v>28</v>
      </c>
      <c r="N257" t="s">
        <v>66</v>
      </c>
      <c r="O257" t="s">
        <v>68</v>
      </c>
      <c r="P257" t="s">
        <v>97</v>
      </c>
    </row>
    <row r="258" spans="1:16" x14ac:dyDescent="0.2">
      <c r="A258" s="11" t="s">
        <v>151</v>
      </c>
      <c r="B258" s="11" t="s">
        <v>152</v>
      </c>
      <c r="D258" s="15" t="s">
        <v>156</v>
      </c>
      <c r="E258" t="s">
        <v>423</v>
      </c>
      <c r="F258" s="1">
        <v>45505</v>
      </c>
      <c r="I258" s="11" t="s">
        <v>154</v>
      </c>
      <c r="J258" s="16" t="s">
        <v>4189</v>
      </c>
      <c r="K258" s="12" t="s">
        <v>153</v>
      </c>
      <c r="L258" s="11" t="s">
        <v>155</v>
      </c>
      <c r="M258" t="s">
        <v>28</v>
      </c>
      <c r="N258" t="s">
        <v>66</v>
      </c>
      <c r="O258" t="s">
        <v>68</v>
      </c>
      <c r="P258" t="s">
        <v>97</v>
      </c>
    </row>
    <row r="259" spans="1:16" x14ac:dyDescent="0.2">
      <c r="A259" s="11" t="s">
        <v>151</v>
      </c>
      <c r="B259" s="11" t="s">
        <v>152</v>
      </c>
      <c r="D259" s="15" t="s">
        <v>156</v>
      </c>
      <c r="E259" t="s">
        <v>424</v>
      </c>
      <c r="F259" s="1">
        <v>45505</v>
      </c>
      <c r="I259" s="11" t="s">
        <v>154</v>
      </c>
      <c r="J259" s="16" t="s">
        <v>4190</v>
      </c>
      <c r="K259" s="12" t="s">
        <v>153</v>
      </c>
      <c r="L259" s="11" t="s">
        <v>155</v>
      </c>
      <c r="M259" t="s">
        <v>28</v>
      </c>
      <c r="N259" t="s">
        <v>66</v>
      </c>
      <c r="O259" t="s">
        <v>68</v>
      </c>
      <c r="P259" t="s">
        <v>97</v>
      </c>
    </row>
    <row r="260" spans="1:16" x14ac:dyDescent="0.2">
      <c r="A260" s="11" t="s">
        <v>151</v>
      </c>
      <c r="B260" s="11" t="s">
        <v>152</v>
      </c>
      <c r="D260" s="15" t="s">
        <v>156</v>
      </c>
      <c r="E260" t="s">
        <v>425</v>
      </c>
      <c r="F260" s="1">
        <v>45505</v>
      </c>
      <c r="I260" s="11" t="s">
        <v>154</v>
      </c>
      <c r="J260" s="16" t="s">
        <v>4191</v>
      </c>
      <c r="K260" s="12" t="s">
        <v>153</v>
      </c>
      <c r="L260" s="11" t="s">
        <v>155</v>
      </c>
      <c r="M260" t="s">
        <v>28</v>
      </c>
      <c r="N260" t="s">
        <v>66</v>
      </c>
      <c r="O260" t="s">
        <v>68</v>
      </c>
      <c r="P260" t="s">
        <v>97</v>
      </c>
    </row>
    <row r="261" spans="1:16" x14ac:dyDescent="0.2">
      <c r="A261" s="11" t="s">
        <v>151</v>
      </c>
      <c r="B261" s="11" t="s">
        <v>152</v>
      </c>
      <c r="D261" s="15" t="s">
        <v>156</v>
      </c>
      <c r="E261" t="s">
        <v>426</v>
      </c>
      <c r="F261" s="1">
        <v>45505</v>
      </c>
      <c r="I261" s="11" t="s">
        <v>154</v>
      </c>
      <c r="J261" s="16" t="s">
        <v>4192</v>
      </c>
      <c r="K261" s="12" t="s">
        <v>153</v>
      </c>
      <c r="L261" s="11" t="s">
        <v>155</v>
      </c>
      <c r="M261" t="s">
        <v>28</v>
      </c>
      <c r="N261" t="s">
        <v>66</v>
      </c>
      <c r="O261" t="s">
        <v>68</v>
      </c>
      <c r="P261" t="s">
        <v>97</v>
      </c>
    </row>
    <row r="262" spans="1:16" x14ac:dyDescent="0.2">
      <c r="A262" s="11" t="s">
        <v>151</v>
      </c>
      <c r="B262" s="11" t="s">
        <v>152</v>
      </c>
      <c r="D262" s="15" t="s">
        <v>156</v>
      </c>
      <c r="E262" t="s">
        <v>427</v>
      </c>
      <c r="F262" s="1">
        <v>45505</v>
      </c>
      <c r="I262" s="11" t="s">
        <v>154</v>
      </c>
      <c r="J262" s="16" t="s">
        <v>4193</v>
      </c>
      <c r="K262" s="12" t="s">
        <v>153</v>
      </c>
      <c r="L262" s="11" t="s">
        <v>155</v>
      </c>
      <c r="M262" t="s">
        <v>28</v>
      </c>
      <c r="N262" t="s">
        <v>66</v>
      </c>
      <c r="O262" t="s">
        <v>68</v>
      </c>
      <c r="P262" t="s">
        <v>97</v>
      </c>
    </row>
    <row r="263" spans="1:16" x14ac:dyDescent="0.2">
      <c r="A263" s="11" t="s">
        <v>151</v>
      </c>
      <c r="B263" s="11" t="s">
        <v>152</v>
      </c>
      <c r="D263" s="15" t="s">
        <v>156</v>
      </c>
      <c r="E263" t="s">
        <v>428</v>
      </c>
      <c r="F263" s="1">
        <v>45505</v>
      </c>
      <c r="I263" s="11" t="s">
        <v>154</v>
      </c>
      <c r="J263" s="16" t="s">
        <v>4194</v>
      </c>
      <c r="K263" s="12" t="s">
        <v>153</v>
      </c>
      <c r="L263" s="11" t="s">
        <v>155</v>
      </c>
      <c r="M263" t="s">
        <v>28</v>
      </c>
      <c r="N263" t="s">
        <v>66</v>
      </c>
      <c r="O263" t="s">
        <v>68</v>
      </c>
      <c r="P263" t="s">
        <v>97</v>
      </c>
    </row>
    <row r="264" spans="1:16" x14ac:dyDescent="0.2">
      <c r="A264" s="11" t="s">
        <v>151</v>
      </c>
      <c r="B264" s="11" t="s">
        <v>152</v>
      </c>
      <c r="D264" s="15" t="s">
        <v>156</v>
      </c>
      <c r="E264" t="s">
        <v>429</v>
      </c>
      <c r="F264" s="1">
        <v>45505</v>
      </c>
      <c r="I264" s="11" t="s">
        <v>154</v>
      </c>
      <c r="J264" s="16" t="s">
        <v>4195</v>
      </c>
      <c r="K264" s="12" t="s">
        <v>153</v>
      </c>
      <c r="L264" s="11" t="s">
        <v>155</v>
      </c>
      <c r="M264" t="s">
        <v>28</v>
      </c>
      <c r="N264" t="s">
        <v>66</v>
      </c>
      <c r="O264" t="s">
        <v>68</v>
      </c>
      <c r="P264" t="s">
        <v>97</v>
      </c>
    </row>
    <row r="265" spans="1:16" x14ac:dyDescent="0.2">
      <c r="A265" s="11" t="s">
        <v>151</v>
      </c>
      <c r="B265" s="11" t="s">
        <v>152</v>
      </c>
      <c r="D265" s="15" t="s">
        <v>156</v>
      </c>
      <c r="E265" t="s">
        <v>430</v>
      </c>
      <c r="F265" s="1">
        <v>45505</v>
      </c>
      <c r="I265" s="11" t="s">
        <v>154</v>
      </c>
      <c r="J265" s="16" t="s">
        <v>4196</v>
      </c>
      <c r="K265" s="12" t="s">
        <v>153</v>
      </c>
      <c r="L265" s="11" t="s">
        <v>155</v>
      </c>
      <c r="M265" t="s">
        <v>28</v>
      </c>
      <c r="N265" t="s">
        <v>66</v>
      </c>
      <c r="O265" t="s">
        <v>68</v>
      </c>
      <c r="P265" t="s">
        <v>97</v>
      </c>
    </row>
    <row r="266" spans="1:16" x14ac:dyDescent="0.2">
      <c r="A266" s="11" t="s">
        <v>151</v>
      </c>
      <c r="B266" s="11" t="s">
        <v>152</v>
      </c>
      <c r="D266" s="15" t="s">
        <v>156</v>
      </c>
      <c r="E266" t="s">
        <v>431</v>
      </c>
      <c r="F266" s="1">
        <v>45505</v>
      </c>
      <c r="I266" s="11" t="s">
        <v>154</v>
      </c>
      <c r="J266" s="16" t="s">
        <v>4197</v>
      </c>
      <c r="K266" s="12" t="s">
        <v>153</v>
      </c>
      <c r="L266" s="11" t="s">
        <v>155</v>
      </c>
      <c r="M266" t="s">
        <v>28</v>
      </c>
      <c r="N266" t="s">
        <v>66</v>
      </c>
      <c r="O266" t="s">
        <v>68</v>
      </c>
      <c r="P266" t="s">
        <v>97</v>
      </c>
    </row>
    <row r="267" spans="1:16" x14ac:dyDescent="0.2">
      <c r="A267" s="11" t="s">
        <v>151</v>
      </c>
      <c r="B267" s="11" t="s">
        <v>152</v>
      </c>
      <c r="D267" s="15" t="s">
        <v>156</v>
      </c>
      <c r="E267" t="s">
        <v>432</v>
      </c>
      <c r="F267" s="1">
        <v>45505</v>
      </c>
      <c r="I267" s="11" t="s">
        <v>154</v>
      </c>
      <c r="J267" s="16" t="s">
        <v>4198</v>
      </c>
      <c r="K267" s="12" t="s">
        <v>153</v>
      </c>
      <c r="L267" s="11" t="s">
        <v>155</v>
      </c>
      <c r="M267" t="s">
        <v>28</v>
      </c>
      <c r="N267" t="s">
        <v>66</v>
      </c>
      <c r="O267" t="s">
        <v>68</v>
      </c>
      <c r="P267" t="s">
        <v>97</v>
      </c>
    </row>
    <row r="268" spans="1:16" x14ac:dyDescent="0.2">
      <c r="A268" s="11" t="s">
        <v>151</v>
      </c>
      <c r="B268" s="11" t="s">
        <v>152</v>
      </c>
      <c r="D268" s="15" t="s">
        <v>156</v>
      </c>
      <c r="E268" t="s">
        <v>433</v>
      </c>
      <c r="F268" s="1">
        <v>45505</v>
      </c>
      <c r="I268" s="11" t="s">
        <v>154</v>
      </c>
      <c r="J268" s="16" t="s">
        <v>4199</v>
      </c>
      <c r="K268" s="12" t="s">
        <v>153</v>
      </c>
      <c r="L268" s="11" t="s">
        <v>155</v>
      </c>
      <c r="M268" t="s">
        <v>28</v>
      </c>
      <c r="N268" t="s">
        <v>66</v>
      </c>
      <c r="O268" t="s">
        <v>68</v>
      </c>
      <c r="P268" t="s">
        <v>97</v>
      </c>
    </row>
    <row r="269" spans="1:16" x14ac:dyDescent="0.2">
      <c r="A269" s="11" t="s">
        <v>151</v>
      </c>
      <c r="B269" s="11" t="s">
        <v>152</v>
      </c>
      <c r="D269" s="15" t="s">
        <v>156</v>
      </c>
      <c r="E269" t="s">
        <v>434</v>
      </c>
      <c r="F269" s="1">
        <v>45505</v>
      </c>
      <c r="I269" s="11" t="s">
        <v>154</v>
      </c>
      <c r="J269" s="16" t="s">
        <v>4200</v>
      </c>
      <c r="K269" s="12" t="s">
        <v>153</v>
      </c>
      <c r="L269" s="11" t="s">
        <v>155</v>
      </c>
      <c r="M269" t="s">
        <v>28</v>
      </c>
      <c r="N269" t="s">
        <v>66</v>
      </c>
      <c r="O269" t="s">
        <v>68</v>
      </c>
      <c r="P269" t="s">
        <v>97</v>
      </c>
    </row>
    <row r="270" spans="1:16" x14ac:dyDescent="0.2">
      <c r="A270" s="11" t="s">
        <v>151</v>
      </c>
      <c r="B270" s="11" t="s">
        <v>152</v>
      </c>
      <c r="D270" s="15" t="s">
        <v>156</v>
      </c>
      <c r="E270" t="s">
        <v>435</v>
      </c>
      <c r="F270" s="1">
        <v>45505</v>
      </c>
      <c r="I270" s="11" t="s">
        <v>154</v>
      </c>
      <c r="J270" s="16" t="s">
        <v>4201</v>
      </c>
      <c r="K270" s="12" t="s">
        <v>153</v>
      </c>
      <c r="L270" s="11" t="s">
        <v>155</v>
      </c>
      <c r="M270" t="s">
        <v>28</v>
      </c>
      <c r="N270" t="s">
        <v>66</v>
      </c>
      <c r="O270" t="s">
        <v>68</v>
      </c>
      <c r="P270" t="s">
        <v>97</v>
      </c>
    </row>
    <row r="271" spans="1:16" x14ac:dyDescent="0.2">
      <c r="A271" s="11" t="s">
        <v>151</v>
      </c>
      <c r="B271" s="11" t="s">
        <v>152</v>
      </c>
      <c r="D271" s="15" t="s">
        <v>156</v>
      </c>
      <c r="E271" t="s">
        <v>436</v>
      </c>
      <c r="F271" s="1">
        <v>45505</v>
      </c>
      <c r="I271" s="11" t="s">
        <v>154</v>
      </c>
      <c r="J271" s="16" t="s">
        <v>4202</v>
      </c>
      <c r="K271" s="12" t="s">
        <v>153</v>
      </c>
      <c r="L271" s="11" t="s">
        <v>155</v>
      </c>
      <c r="M271" t="s">
        <v>28</v>
      </c>
      <c r="N271" t="s">
        <v>66</v>
      </c>
      <c r="O271" t="s">
        <v>68</v>
      </c>
      <c r="P271" t="s">
        <v>97</v>
      </c>
    </row>
    <row r="272" spans="1:16" x14ac:dyDescent="0.2">
      <c r="A272" s="11" t="s">
        <v>151</v>
      </c>
      <c r="B272" s="11" t="s">
        <v>152</v>
      </c>
      <c r="D272" s="15" t="s">
        <v>156</v>
      </c>
      <c r="E272" t="s">
        <v>437</v>
      </c>
      <c r="F272" s="1">
        <v>45505</v>
      </c>
      <c r="I272" s="11" t="s">
        <v>154</v>
      </c>
      <c r="J272" s="16" t="s">
        <v>4203</v>
      </c>
      <c r="K272" s="12" t="s">
        <v>153</v>
      </c>
      <c r="L272" s="11" t="s">
        <v>155</v>
      </c>
      <c r="M272" t="s">
        <v>28</v>
      </c>
      <c r="N272" t="s">
        <v>66</v>
      </c>
      <c r="O272" t="s">
        <v>68</v>
      </c>
      <c r="P272" t="s">
        <v>97</v>
      </c>
    </row>
    <row r="273" spans="1:16" x14ac:dyDescent="0.2">
      <c r="A273" s="11" t="s">
        <v>151</v>
      </c>
      <c r="B273" s="11" t="s">
        <v>152</v>
      </c>
      <c r="D273" s="15" t="s">
        <v>156</v>
      </c>
      <c r="E273" t="s">
        <v>438</v>
      </c>
      <c r="F273" s="1">
        <v>45505</v>
      </c>
      <c r="I273" s="11" t="s">
        <v>154</v>
      </c>
      <c r="J273" s="16" t="s">
        <v>4204</v>
      </c>
      <c r="K273" s="12" t="s">
        <v>153</v>
      </c>
      <c r="L273" s="11" t="s">
        <v>155</v>
      </c>
      <c r="M273" t="s">
        <v>28</v>
      </c>
      <c r="N273" t="s">
        <v>66</v>
      </c>
      <c r="O273" t="s">
        <v>68</v>
      </c>
      <c r="P273" t="s">
        <v>97</v>
      </c>
    </row>
    <row r="274" spans="1:16" x14ac:dyDescent="0.2">
      <c r="A274" s="11" t="s">
        <v>151</v>
      </c>
      <c r="B274" s="11" t="s">
        <v>152</v>
      </c>
      <c r="D274" s="15" t="s">
        <v>156</v>
      </c>
      <c r="E274" t="s">
        <v>439</v>
      </c>
      <c r="F274" s="1">
        <v>45505</v>
      </c>
      <c r="I274" s="11" t="s">
        <v>154</v>
      </c>
      <c r="J274" s="16" t="s">
        <v>4205</v>
      </c>
      <c r="K274" s="12" t="s">
        <v>153</v>
      </c>
      <c r="L274" s="11" t="s">
        <v>155</v>
      </c>
      <c r="M274" t="s">
        <v>28</v>
      </c>
      <c r="N274" t="s">
        <v>66</v>
      </c>
      <c r="O274" t="s">
        <v>68</v>
      </c>
      <c r="P274" t="s">
        <v>97</v>
      </c>
    </row>
    <row r="275" spans="1:16" x14ac:dyDescent="0.2">
      <c r="A275" s="11" t="s">
        <v>151</v>
      </c>
      <c r="B275" s="11" t="s">
        <v>152</v>
      </c>
      <c r="D275" s="15" t="s">
        <v>156</v>
      </c>
      <c r="E275" t="s">
        <v>440</v>
      </c>
      <c r="F275" s="1">
        <v>45505</v>
      </c>
      <c r="I275" s="11" t="s">
        <v>154</v>
      </c>
      <c r="J275" s="16" t="s">
        <v>4206</v>
      </c>
      <c r="K275" s="12" t="s">
        <v>153</v>
      </c>
      <c r="L275" s="11" t="s">
        <v>155</v>
      </c>
      <c r="M275" t="s">
        <v>28</v>
      </c>
      <c r="N275" t="s">
        <v>66</v>
      </c>
      <c r="O275" t="s">
        <v>68</v>
      </c>
      <c r="P275" t="s">
        <v>97</v>
      </c>
    </row>
    <row r="276" spans="1:16" x14ac:dyDescent="0.2">
      <c r="A276" s="11" t="s">
        <v>151</v>
      </c>
      <c r="B276" s="11" t="s">
        <v>152</v>
      </c>
      <c r="D276" s="15" t="s">
        <v>156</v>
      </c>
      <c r="E276" t="s">
        <v>441</v>
      </c>
      <c r="F276" s="1">
        <v>45505</v>
      </c>
      <c r="I276" s="11" t="s">
        <v>154</v>
      </c>
      <c r="J276" s="16" t="s">
        <v>4207</v>
      </c>
      <c r="K276" s="12" t="s">
        <v>153</v>
      </c>
      <c r="L276" s="11" t="s">
        <v>155</v>
      </c>
      <c r="M276" t="s">
        <v>28</v>
      </c>
      <c r="N276" t="s">
        <v>66</v>
      </c>
      <c r="O276" t="s">
        <v>68</v>
      </c>
      <c r="P276" t="s">
        <v>97</v>
      </c>
    </row>
    <row r="277" spans="1:16" x14ac:dyDescent="0.2">
      <c r="A277" s="11" t="s">
        <v>151</v>
      </c>
      <c r="B277" s="11" t="s">
        <v>152</v>
      </c>
      <c r="D277" s="15" t="s">
        <v>156</v>
      </c>
      <c r="E277" t="s">
        <v>442</v>
      </c>
      <c r="F277" s="1">
        <v>45505</v>
      </c>
      <c r="I277" s="11" t="s">
        <v>154</v>
      </c>
      <c r="J277" s="16" t="s">
        <v>4208</v>
      </c>
      <c r="K277" s="12" t="s">
        <v>153</v>
      </c>
      <c r="L277" s="11" t="s">
        <v>155</v>
      </c>
      <c r="M277" t="s">
        <v>28</v>
      </c>
      <c r="N277" t="s">
        <v>66</v>
      </c>
      <c r="O277" t="s">
        <v>68</v>
      </c>
      <c r="P277" t="s">
        <v>97</v>
      </c>
    </row>
    <row r="278" spans="1:16" x14ac:dyDescent="0.2">
      <c r="A278" s="11" t="s">
        <v>151</v>
      </c>
      <c r="B278" s="11" t="s">
        <v>152</v>
      </c>
      <c r="D278" s="15" t="s">
        <v>156</v>
      </c>
      <c r="E278" t="s">
        <v>443</v>
      </c>
      <c r="F278" s="1">
        <v>45505</v>
      </c>
      <c r="I278" s="11" t="s">
        <v>154</v>
      </c>
      <c r="J278" s="16" t="s">
        <v>4209</v>
      </c>
      <c r="K278" s="12" t="s">
        <v>153</v>
      </c>
      <c r="L278" s="11" t="s">
        <v>155</v>
      </c>
      <c r="M278" t="s">
        <v>28</v>
      </c>
      <c r="N278" t="s">
        <v>66</v>
      </c>
      <c r="O278" t="s">
        <v>68</v>
      </c>
      <c r="P278" t="s">
        <v>97</v>
      </c>
    </row>
    <row r="279" spans="1:16" x14ac:dyDescent="0.2">
      <c r="A279" s="11" t="s">
        <v>151</v>
      </c>
      <c r="B279" s="11" t="s">
        <v>152</v>
      </c>
      <c r="D279" s="15" t="s">
        <v>156</v>
      </c>
      <c r="E279" t="s">
        <v>444</v>
      </c>
      <c r="F279" s="1">
        <v>45505</v>
      </c>
      <c r="I279" s="11" t="s">
        <v>154</v>
      </c>
      <c r="J279" s="16" t="s">
        <v>4210</v>
      </c>
      <c r="K279" s="12" t="s">
        <v>153</v>
      </c>
      <c r="L279" s="11" t="s">
        <v>155</v>
      </c>
      <c r="M279" t="s">
        <v>28</v>
      </c>
      <c r="N279" t="s">
        <v>66</v>
      </c>
      <c r="O279" t="s">
        <v>68</v>
      </c>
      <c r="P279" t="s">
        <v>97</v>
      </c>
    </row>
    <row r="280" spans="1:16" x14ac:dyDescent="0.2">
      <c r="A280" s="11" t="s">
        <v>151</v>
      </c>
      <c r="B280" s="11" t="s">
        <v>152</v>
      </c>
      <c r="D280" s="15" t="s">
        <v>156</v>
      </c>
      <c r="E280" t="s">
        <v>445</v>
      </c>
      <c r="F280" s="1">
        <v>45505</v>
      </c>
      <c r="I280" s="11" t="s">
        <v>154</v>
      </c>
      <c r="J280" s="16" t="s">
        <v>4211</v>
      </c>
      <c r="K280" s="12" t="s">
        <v>153</v>
      </c>
      <c r="L280" s="11" t="s">
        <v>155</v>
      </c>
      <c r="M280" t="s">
        <v>28</v>
      </c>
      <c r="N280" t="s">
        <v>66</v>
      </c>
      <c r="O280" t="s">
        <v>68</v>
      </c>
      <c r="P280" t="s">
        <v>97</v>
      </c>
    </row>
    <row r="281" spans="1:16" x14ac:dyDescent="0.2">
      <c r="A281" s="11" t="s">
        <v>151</v>
      </c>
      <c r="B281" s="11" t="s">
        <v>152</v>
      </c>
      <c r="D281" s="15" t="s">
        <v>156</v>
      </c>
      <c r="E281" t="s">
        <v>446</v>
      </c>
      <c r="F281" s="1">
        <v>45505</v>
      </c>
      <c r="I281" s="11" t="s">
        <v>154</v>
      </c>
      <c r="J281" s="16" t="s">
        <v>4212</v>
      </c>
      <c r="K281" s="12" t="s">
        <v>153</v>
      </c>
      <c r="L281" s="11" t="s">
        <v>155</v>
      </c>
      <c r="M281" t="s">
        <v>28</v>
      </c>
      <c r="N281" t="s">
        <v>66</v>
      </c>
      <c r="O281" t="s">
        <v>68</v>
      </c>
      <c r="P281" t="s">
        <v>97</v>
      </c>
    </row>
    <row r="282" spans="1:16" x14ac:dyDescent="0.2">
      <c r="A282" s="11" t="s">
        <v>151</v>
      </c>
      <c r="B282" s="11" t="s">
        <v>152</v>
      </c>
      <c r="D282" s="15" t="s">
        <v>156</v>
      </c>
      <c r="E282" t="s">
        <v>447</v>
      </c>
      <c r="F282" s="1">
        <v>45505</v>
      </c>
      <c r="I282" s="11" t="s">
        <v>154</v>
      </c>
      <c r="J282" s="16" t="s">
        <v>4213</v>
      </c>
      <c r="K282" s="12" t="s">
        <v>153</v>
      </c>
      <c r="L282" s="11" t="s">
        <v>155</v>
      </c>
      <c r="M282" t="s">
        <v>28</v>
      </c>
      <c r="N282" t="s">
        <v>66</v>
      </c>
      <c r="O282" t="s">
        <v>68</v>
      </c>
      <c r="P282" t="s">
        <v>97</v>
      </c>
    </row>
    <row r="283" spans="1:16" x14ac:dyDescent="0.2">
      <c r="A283" s="11" t="s">
        <v>151</v>
      </c>
      <c r="B283" s="11" t="s">
        <v>152</v>
      </c>
      <c r="D283" s="15" t="s">
        <v>156</v>
      </c>
      <c r="E283" t="s">
        <v>448</v>
      </c>
      <c r="F283" s="1">
        <v>45505</v>
      </c>
      <c r="I283" s="11" t="s">
        <v>154</v>
      </c>
      <c r="J283" s="16" t="s">
        <v>4214</v>
      </c>
      <c r="K283" s="12" t="s">
        <v>153</v>
      </c>
      <c r="L283" s="11" t="s">
        <v>155</v>
      </c>
      <c r="M283" t="s">
        <v>28</v>
      </c>
      <c r="N283" t="s">
        <v>66</v>
      </c>
      <c r="O283" t="s">
        <v>68</v>
      </c>
      <c r="P283" t="s">
        <v>97</v>
      </c>
    </row>
    <row r="284" spans="1:16" x14ac:dyDescent="0.2">
      <c r="A284" s="11" t="s">
        <v>151</v>
      </c>
      <c r="B284" s="11" t="s">
        <v>152</v>
      </c>
      <c r="D284" s="15" t="s">
        <v>156</v>
      </c>
      <c r="E284" t="s">
        <v>449</v>
      </c>
      <c r="F284" s="1">
        <v>45505</v>
      </c>
      <c r="I284" s="11" t="s">
        <v>154</v>
      </c>
      <c r="J284" s="16" t="s">
        <v>4215</v>
      </c>
      <c r="K284" s="12" t="s">
        <v>153</v>
      </c>
      <c r="L284" s="11" t="s">
        <v>155</v>
      </c>
      <c r="M284" t="s">
        <v>28</v>
      </c>
      <c r="N284" t="s">
        <v>66</v>
      </c>
      <c r="O284" t="s">
        <v>68</v>
      </c>
      <c r="P284" t="s">
        <v>97</v>
      </c>
    </row>
    <row r="285" spans="1:16" x14ac:dyDescent="0.2">
      <c r="A285" s="11" t="s">
        <v>151</v>
      </c>
      <c r="B285" s="11" t="s">
        <v>152</v>
      </c>
      <c r="D285" s="15" t="s">
        <v>156</v>
      </c>
      <c r="E285" t="s">
        <v>450</v>
      </c>
      <c r="F285" s="1">
        <v>45505</v>
      </c>
      <c r="I285" s="11" t="s">
        <v>154</v>
      </c>
      <c r="J285" s="16" t="s">
        <v>4216</v>
      </c>
      <c r="K285" s="12" t="s">
        <v>153</v>
      </c>
      <c r="L285" s="11" t="s">
        <v>155</v>
      </c>
      <c r="M285" t="s">
        <v>28</v>
      </c>
      <c r="N285" t="s">
        <v>66</v>
      </c>
      <c r="O285" t="s">
        <v>68</v>
      </c>
      <c r="P285" t="s">
        <v>97</v>
      </c>
    </row>
    <row r="286" spans="1:16" x14ac:dyDescent="0.2">
      <c r="A286" s="11" t="s">
        <v>151</v>
      </c>
      <c r="B286" s="11" t="s">
        <v>152</v>
      </c>
      <c r="D286" s="15" t="s">
        <v>156</v>
      </c>
      <c r="E286" t="s">
        <v>451</v>
      </c>
      <c r="F286" s="1">
        <v>45505</v>
      </c>
      <c r="I286" s="11" t="s">
        <v>154</v>
      </c>
      <c r="J286" s="16" t="s">
        <v>4217</v>
      </c>
      <c r="K286" s="12" t="s">
        <v>153</v>
      </c>
      <c r="L286" s="11" t="s">
        <v>155</v>
      </c>
      <c r="M286" t="s">
        <v>28</v>
      </c>
      <c r="N286" t="s">
        <v>66</v>
      </c>
      <c r="O286" t="s">
        <v>68</v>
      </c>
      <c r="P286" t="s">
        <v>97</v>
      </c>
    </row>
    <row r="287" spans="1:16" x14ac:dyDescent="0.2">
      <c r="A287" s="11" t="s">
        <v>151</v>
      </c>
      <c r="B287" s="11" t="s">
        <v>152</v>
      </c>
      <c r="D287" s="15" t="s">
        <v>156</v>
      </c>
      <c r="E287" t="s">
        <v>452</v>
      </c>
      <c r="F287" s="1">
        <v>45505</v>
      </c>
      <c r="I287" s="11" t="s">
        <v>154</v>
      </c>
      <c r="J287" s="16" t="s">
        <v>4218</v>
      </c>
      <c r="K287" s="12" t="s">
        <v>153</v>
      </c>
      <c r="L287" s="11" t="s">
        <v>155</v>
      </c>
      <c r="M287" t="s">
        <v>28</v>
      </c>
      <c r="N287" t="s">
        <v>66</v>
      </c>
      <c r="O287" t="s">
        <v>68</v>
      </c>
      <c r="P287" t="s">
        <v>97</v>
      </c>
    </row>
    <row r="288" spans="1:16" x14ac:dyDescent="0.2">
      <c r="A288" s="11" t="s">
        <v>151</v>
      </c>
      <c r="B288" s="11" t="s">
        <v>152</v>
      </c>
      <c r="D288" s="15" t="s">
        <v>156</v>
      </c>
      <c r="E288" t="s">
        <v>453</v>
      </c>
      <c r="F288" s="1">
        <v>45505</v>
      </c>
      <c r="I288" s="11" t="s">
        <v>154</v>
      </c>
      <c r="J288" s="16" t="s">
        <v>4219</v>
      </c>
      <c r="K288" s="12" t="s">
        <v>153</v>
      </c>
      <c r="L288" s="11" t="s">
        <v>155</v>
      </c>
      <c r="M288" t="s">
        <v>28</v>
      </c>
      <c r="N288" t="s">
        <v>66</v>
      </c>
      <c r="O288" t="s">
        <v>68</v>
      </c>
      <c r="P288" t="s">
        <v>97</v>
      </c>
    </row>
    <row r="289" spans="1:16" x14ac:dyDescent="0.2">
      <c r="A289" s="11" t="s">
        <v>151</v>
      </c>
      <c r="B289" s="11" t="s">
        <v>152</v>
      </c>
      <c r="D289" s="15" t="s">
        <v>156</v>
      </c>
      <c r="E289" t="s">
        <v>454</v>
      </c>
      <c r="F289" s="1">
        <v>45505</v>
      </c>
      <c r="I289" s="11" t="s">
        <v>154</v>
      </c>
      <c r="J289" s="16" t="s">
        <v>4220</v>
      </c>
      <c r="K289" s="12" t="s">
        <v>153</v>
      </c>
      <c r="L289" s="11" t="s">
        <v>155</v>
      </c>
      <c r="M289" t="s">
        <v>28</v>
      </c>
      <c r="N289" t="s">
        <v>66</v>
      </c>
      <c r="O289" t="s">
        <v>68</v>
      </c>
      <c r="P289" t="s">
        <v>97</v>
      </c>
    </row>
    <row r="290" spans="1:16" x14ac:dyDescent="0.2">
      <c r="A290" s="11" t="s">
        <v>151</v>
      </c>
      <c r="B290" s="11" t="s">
        <v>152</v>
      </c>
      <c r="D290" s="15" t="s">
        <v>156</v>
      </c>
      <c r="E290" t="s">
        <v>455</v>
      </c>
      <c r="F290" s="1">
        <v>45505</v>
      </c>
      <c r="I290" s="11" t="s">
        <v>154</v>
      </c>
      <c r="J290" s="16" t="s">
        <v>4221</v>
      </c>
      <c r="K290" s="12" t="s">
        <v>153</v>
      </c>
      <c r="L290" s="11" t="s">
        <v>155</v>
      </c>
      <c r="M290" t="s">
        <v>28</v>
      </c>
      <c r="N290" t="s">
        <v>66</v>
      </c>
      <c r="O290" t="s">
        <v>68</v>
      </c>
      <c r="P290" t="s">
        <v>97</v>
      </c>
    </row>
    <row r="291" spans="1:16" x14ac:dyDescent="0.2">
      <c r="A291" s="11" t="s">
        <v>151</v>
      </c>
      <c r="B291" s="11" t="s">
        <v>152</v>
      </c>
      <c r="D291" s="15" t="s">
        <v>156</v>
      </c>
      <c r="E291" t="s">
        <v>456</v>
      </c>
      <c r="F291" s="1">
        <v>45505</v>
      </c>
      <c r="I291" s="11" t="s">
        <v>154</v>
      </c>
      <c r="J291" s="16" t="s">
        <v>4222</v>
      </c>
      <c r="K291" s="12" t="s">
        <v>153</v>
      </c>
      <c r="L291" s="11" t="s">
        <v>155</v>
      </c>
      <c r="M291" t="s">
        <v>28</v>
      </c>
      <c r="N291" t="s">
        <v>66</v>
      </c>
      <c r="O291" t="s">
        <v>68</v>
      </c>
      <c r="P291" t="s">
        <v>97</v>
      </c>
    </row>
    <row r="292" spans="1:16" x14ac:dyDescent="0.2">
      <c r="A292" s="11" t="s">
        <v>151</v>
      </c>
      <c r="B292" s="11" t="s">
        <v>152</v>
      </c>
      <c r="D292" s="15" t="s">
        <v>156</v>
      </c>
      <c r="E292" t="s">
        <v>457</v>
      </c>
      <c r="F292" s="1">
        <v>45505</v>
      </c>
      <c r="I292" s="11" t="s">
        <v>154</v>
      </c>
      <c r="J292" s="16" t="s">
        <v>4223</v>
      </c>
      <c r="K292" s="12" t="s">
        <v>153</v>
      </c>
      <c r="L292" s="11" t="s">
        <v>155</v>
      </c>
      <c r="M292" t="s">
        <v>28</v>
      </c>
      <c r="N292" t="s">
        <v>66</v>
      </c>
      <c r="O292" t="s">
        <v>68</v>
      </c>
      <c r="P292" t="s">
        <v>97</v>
      </c>
    </row>
    <row r="293" spans="1:16" x14ac:dyDescent="0.2">
      <c r="A293" s="11" t="s">
        <v>151</v>
      </c>
      <c r="B293" s="11" t="s">
        <v>152</v>
      </c>
      <c r="D293" s="15" t="s">
        <v>156</v>
      </c>
      <c r="E293" t="s">
        <v>458</v>
      </c>
      <c r="F293" s="1">
        <v>45505</v>
      </c>
      <c r="I293" s="11" t="s">
        <v>154</v>
      </c>
      <c r="J293" s="16" t="s">
        <v>4224</v>
      </c>
      <c r="K293" s="12" t="s">
        <v>153</v>
      </c>
      <c r="L293" s="11" t="s">
        <v>155</v>
      </c>
      <c r="M293" t="s">
        <v>28</v>
      </c>
      <c r="N293" t="s">
        <v>66</v>
      </c>
      <c r="O293" t="s">
        <v>68</v>
      </c>
      <c r="P293" t="s">
        <v>97</v>
      </c>
    </row>
    <row r="294" spans="1:16" x14ac:dyDescent="0.2">
      <c r="A294" s="11" t="s">
        <v>151</v>
      </c>
      <c r="B294" s="11" t="s">
        <v>152</v>
      </c>
      <c r="D294" s="15" t="s">
        <v>156</v>
      </c>
      <c r="E294" t="s">
        <v>459</v>
      </c>
      <c r="F294" s="1">
        <v>45505</v>
      </c>
      <c r="I294" s="11" t="s">
        <v>154</v>
      </c>
      <c r="J294" s="16" t="s">
        <v>4225</v>
      </c>
      <c r="K294" s="12" t="s">
        <v>153</v>
      </c>
      <c r="L294" s="11" t="s">
        <v>155</v>
      </c>
      <c r="M294" t="s">
        <v>28</v>
      </c>
      <c r="N294" t="s">
        <v>66</v>
      </c>
      <c r="O294" t="s">
        <v>68</v>
      </c>
      <c r="P294" t="s">
        <v>97</v>
      </c>
    </row>
    <row r="295" spans="1:16" x14ac:dyDescent="0.2">
      <c r="A295" s="11" t="s">
        <v>151</v>
      </c>
      <c r="B295" s="11" t="s">
        <v>152</v>
      </c>
      <c r="D295" s="15" t="s">
        <v>156</v>
      </c>
      <c r="E295" t="s">
        <v>460</v>
      </c>
      <c r="F295" s="1">
        <v>45505</v>
      </c>
      <c r="I295" s="11" t="s">
        <v>154</v>
      </c>
      <c r="J295" s="16" t="s">
        <v>4226</v>
      </c>
      <c r="K295" s="12" t="s">
        <v>153</v>
      </c>
      <c r="L295" s="11" t="s">
        <v>155</v>
      </c>
      <c r="M295" t="s">
        <v>28</v>
      </c>
      <c r="N295" t="s">
        <v>66</v>
      </c>
      <c r="O295" t="s">
        <v>68</v>
      </c>
      <c r="P295" t="s">
        <v>97</v>
      </c>
    </row>
    <row r="296" spans="1:16" x14ac:dyDescent="0.2">
      <c r="A296" s="11" t="s">
        <v>151</v>
      </c>
      <c r="B296" s="11" t="s">
        <v>152</v>
      </c>
      <c r="D296" s="15" t="s">
        <v>156</v>
      </c>
      <c r="E296" t="s">
        <v>461</v>
      </c>
      <c r="F296" s="1">
        <v>45505</v>
      </c>
      <c r="I296" s="11" t="s">
        <v>154</v>
      </c>
      <c r="J296" s="16" t="s">
        <v>4227</v>
      </c>
      <c r="K296" s="12" t="s">
        <v>153</v>
      </c>
      <c r="L296" s="11" t="s">
        <v>155</v>
      </c>
      <c r="M296" t="s">
        <v>28</v>
      </c>
      <c r="N296" t="s">
        <v>66</v>
      </c>
      <c r="O296" t="s">
        <v>68</v>
      </c>
      <c r="P296" t="s">
        <v>97</v>
      </c>
    </row>
    <row r="297" spans="1:16" x14ac:dyDescent="0.2">
      <c r="A297" s="11" t="s">
        <v>151</v>
      </c>
      <c r="B297" s="11" t="s">
        <v>152</v>
      </c>
      <c r="D297" s="15" t="s">
        <v>156</v>
      </c>
      <c r="E297" t="s">
        <v>462</v>
      </c>
      <c r="F297" s="1">
        <v>45505</v>
      </c>
      <c r="I297" s="11" t="s">
        <v>154</v>
      </c>
      <c r="J297" s="16" t="s">
        <v>4228</v>
      </c>
      <c r="K297" s="12" t="s">
        <v>153</v>
      </c>
      <c r="L297" s="11" t="s">
        <v>155</v>
      </c>
      <c r="M297" t="s">
        <v>28</v>
      </c>
      <c r="N297" t="s">
        <v>66</v>
      </c>
      <c r="O297" t="s">
        <v>68</v>
      </c>
      <c r="P297" t="s">
        <v>97</v>
      </c>
    </row>
    <row r="298" spans="1:16" x14ac:dyDescent="0.2">
      <c r="A298" s="11" t="s">
        <v>151</v>
      </c>
      <c r="B298" s="11" t="s">
        <v>152</v>
      </c>
      <c r="D298" s="15" t="s">
        <v>156</v>
      </c>
      <c r="E298" t="s">
        <v>463</v>
      </c>
      <c r="F298" s="1">
        <v>45505</v>
      </c>
      <c r="I298" s="11" t="s">
        <v>154</v>
      </c>
      <c r="J298" s="16" t="s">
        <v>4229</v>
      </c>
      <c r="K298" s="12" t="s">
        <v>153</v>
      </c>
      <c r="L298" s="11" t="s">
        <v>155</v>
      </c>
      <c r="M298" t="s">
        <v>28</v>
      </c>
      <c r="N298" t="s">
        <v>66</v>
      </c>
      <c r="O298" t="s">
        <v>68</v>
      </c>
      <c r="P298" t="s">
        <v>97</v>
      </c>
    </row>
    <row r="299" spans="1:16" x14ac:dyDescent="0.2">
      <c r="A299" s="11" t="s">
        <v>151</v>
      </c>
      <c r="B299" s="11" t="s">
        <v>152</v>
      </c>
      <c r="D299" s="15" t="s">
        <v>156</v>
      </c>
      <c r="E299" t="s">
        <v>464</v>
      </c>
      <c r="F299" s="1">
        <v>45505</v>
      </c>
      <c r="I299" s="11" t="s">
        <v>154</v>
      </c>
      <c r="J299" s="16" t="s">
        <v>4230</v>
      </c>
      <c r="K299" s="12" t="s">
        <v>153</v>
      </c>
      <c r="L299" s="11" t="s">
        <v>155</v>
      </c>
      <c r="M299" t="s">
        <v>28</v>
      </c>
      <c r="N299" t="s">
        <v>66</v>
      </c>
      <c r="O299" t="s">
        <v>68</v>
      </c>
      <c r="P299" t="s">
        <v>97</v>
      </c>
    </row>
    <row r="300" spans="1:16" x14ac:dyDescent="0.2">
      <c r="A300" s="11" t="s">
        <v>151</v>
      </c>
      <c r="B300" s="11" t="s">
        <v>152</v>
      </c>
      <c r="D300" s="15" t="s">
        <v>156</v>
      </c>
      <c r="E300" t="s">
        <v>465</v>
      </c>
      <c r="F300" s="1">
        <v>45505</v>
      </c>
      <c r="I300" s="11" t="s">
        <v>154</v>
      </c>
      <c r="J300" s="16" t="s">
        <v>4231</v>
      </c>
      <c r="K300" s="12" t="s">
        <v>153</v>
      </c>
      <c r="L300" s="11" t="s">
        <v>155</v>
      </c>
      <c r="M300" t="s">
        <v>28</v>
      </c>
      <c r="N300" t="s">
        <v>66</v>
      </c>
      <c r="O300" t="s">
        <v>68</v>
      </c>
      <c r="P300" t="s">
        <v>97</v>
      </c>
    </row>
    <row r="301" spans="1:16" x14ac:dyDescent="0.2">
      <c r="A301" s="11" t="s">
        <v>151</v>
      </c>
      <c r="B301" s="11" t="s">
        <v>152</v>
      </c>
      <c r="D301" s="15" t="s">
        <v>156</v>
      </c>
      <c r="E301" t="s">
        <v>466</v>
      </c>
      <c r="F301" s="1">
        <v>45505</v>
      </c>
      <c r="I301" s="11" t="s">
        <v>154</v>
      </c>
      <c r="J301" s="16" t="s">
        <v>4232</v>
      </c>
      <c r="K301" s="12" t="s">
        <v>153</v>
      </c>
      <c r="L301" s="11" t="s">
        <v>155</v>
      </c>
      <c r="M301" t="s">
        <v>28</v>
      </c>
      <c r="N301" t="s">
        <v>66</v>
      </c>
      <c r="O301" t="s">
        <v>68</v>
      </c>
      <c r="P301" t="s">
        <v>97</v>
      </c>
    </row>
    <row r="302" spans="1:16" x14ac:dyDescent="0.2">
      <c r="A302" s="11" t="s">
        <v>151</v>
      </c>
      <c r="B302" s="11" t="s">
        <v>152</v>
      </c>
      <c r="D302" s="15" t="s">
        <v>156</v>
      </c>
      <c r="E302" t="s">
        <v>467</v>
      </c>
      <c r="F302" s="1">
        <v>45505</v>
      </c>
      <c r="I302" s="11" t="s">
        <v>154</v>
      </c>
      <c r="J302" s="16" t="s">
        <v>4233</v>
      </c>
      <c r="K302" s="12" t="s">
        <v>153</v>
      </c>
      <c r="L302" s="11" t="s">
        <v>155</v>
      </c>
      <c r="M302" t="s">
        <v>28</v>
      </c>
      <c r="N302" t="s">
        <v>66</v>
      </c>
      <c r="O302" t="s">
        <v>68</v>
      </c>
      <c r="P302" t="s">
        <v>97</v>
      </c>
    </row>
    <row r="303" spans="1:16" x14ac:dyDescent="0.2">
      <c r="A303" s="11" t="s">
        <v>151</v>
      </c>
      <c r="B303" s="11" t="s">
        <v>152</v>
      </c>
      <c r="D303" s="15" t="s">
        <v>156</v>
      </c>
      <c r="E303" t="s">
        <v>468</v>
      </c>
      <c r="F303" s="1">
        <v>45505</v>
      </c>
      <c r="I303" s="11" t="s">
        <v>154</v>
      </c>
      <c r="J303" s="16" t="s">
        <v>4234</v>
      </c>
      <c r="K303" s="12" t="s">
        <v>153</v>
      </c>
      <c r="L303" s="11" t="s">
        <v>155</v>
      </c>
      <c r="M303" t="s">
        <v>28</v>
      </c>
      <c r="N303" t="s">
        <v>66</v>
      </c>
      <c r="O303" t="s">
        <v>68</v>
      </c>
      <c r="P303" t="s">
        <v>97</v>
      </c>
    </row>
    <row r="304" spans="1:16" x14ac:dyDescent="0.2">
      <c r="A304" s="11" t="s">
        <v>151</v>
      </c>
      <c r="B304" s="11" t="s">
        <v>152</v>
      </c>
      <c r="D304" s="15" t="s">
        <v>156</v>
      </c>
      <c r="E304" t="s">
        <v>469</v>
      </c>
      <c r="F304" s="1">
        <v>45505</v>
      </c>
      <c r="I304" s="11" t="s">
        <v>154</v>
      </c>
      <c r="J304" s="16" t="s">
        <v>4235</v>
      </c>
      <c r="K304" s="12" t="s">
        <v>153</v>
      </c>
      <c r="L304" s="11" t="s">
        <v>155</v>
      </c>
      <c r="M304" t="s">
        <v>28</v>
      </c>
      <c r="N304" t="s">
        <v>66</v>
      </c>
      <c r="O304" t="s">
        <v>68</v>
      </c>
      <c r="P304" t="s">
        <v>97</v>
      </c>
    </row>
    <row r="305" spans="1:16" x14ac:dyDescent="0.2">
      <c r="A305" s="11" t="s">
        <v>151</v>
      </c>
      <c r="B305" s="11" t="s">
        <v>152</v>
      </c>
      <c r="D305" s="15" t="s">
        <v>156</v>
      </c>
      <c r="E305" t="s">
        <v>470</v>
      </c>
      <c r="F305" s="1">
        <v>45505</v>
      </c>
      <c r="I305" s="11" t="s">
        <v>154</v>
      </c>
      <c r="J305" s="16" t="s">
        <v>4236</v>
      </c>
      <c r="K305" s="12" t="s">
        <v>153</v>
      </c>
      <c r="L305" s="11" t="s">
        <v>155</v>
      </c>
      <c r="M305" t="s">
        <v>28</v>
      </c>
      <c r="N305" t="s">
        <v>66</v>
      </c>
      <c r="O305" t="s">
        <v>68</v>
      </c>
      <c r="P305" t="s">
        <v>97</v>
      </c>
    </row>
    <row r="306" spans="1:16" x14ac:dyDescent="0.2">
      <c r="A306" s="11" t="s">
        <v>151</v>
      </c>
      <c r="B306" s="11" t="s">
        <v>152</v>
      </c>
      <c r="D306" s="15" t="s">
        <v>156</v>
      </c>
      <c r="E306" t="s">
        <v>471</v>
      </c>
      <c r="F306" s="1">
        <v>45505</v>
      </c>
      <c r="I306" s="11" t="s">
        <v>154</v>
      </c>
      <c r="J306" s="16" t="s">
        <v>4237</v>
      </c>
      <c r="K306" s="12" t="s">
        <v>153</v>
      </c>
      <c r="L306" s="11" t="s">
        <v>155</v>
      </c>
      <c r="M306" t="s">
        <v>28</v>
      </c>
      <c r="N306" t="s">
        <v>66</v>
      </c>
      <c r="O306" t="s">
        <v>68</v>
      </c>
      <c r="P306" t="s">
        <v>97</v>
      </c>
    </row>
    <row r="307" spans="1:16" x14ac:dyDescent="0.2">
      <c r="A307" s="11" t="s">
        <v>151</v>
      </c>
      <c r="B307" s="11" t="s">
        <v>152</v>
      </c>
      <c r="D307" s="15" t="s">
        <v>156</v>
      </c>
      <c r="E307" t="s">
        <v>472</v>
      </c>
      <c r="F307" s="1">
        <v>45505</v>
      </c>
      <c r="I307" s="11" t="s">
        <v>154</v>
      </c>
      <c r="J307" s="16" t="s">
        <v>4238</v>
      </c>
      <c r="K307" s="12" t="s">
        <v>153</v>
      </c>
      <c r="L307" s="11" t="s">
        <v>155</v>
      </c>
      <c r="M307" t="s">
        <v>28</v>
      </c>
      <c r="N307" t="s">
        <v>66</v>
      </c>
      <c r="O307" t="s">
        <v>68</v>
      </c>
      <c r="P307" t="s">
        <v>97</v>
      </c>
    </row>
    <row r="308" spans="1:16" x14ac:dyDescent="0.2">
      <c r="A308" s="11" t="s">
        <v>151</v>
      </c>
      <c r="B308" s="11" t="s">
        <v>152</v>
      </c>
      <c r="D308" s="15" t="s">
        <v>156</v>
      </c>
      <c r="E308" t="s">
        <v>473</v>
      </c>
      <c r="F308" s="1">
        <v>45505</v>
      </c>
      <c r="I308" s="11" t="s">
        <v>154</v>
      </c>
      <c r="J308" s="16" t="s">
        <v>4239</v>
      </c>
      <c r="K308" s="12" t="s">
        <v>153</v>
      </c>
      <c r="L308" s="11" t="s">
        <v>155</v>
      </c>
      <c r="M308" t="s">
        <v>28</v>
      </c>
      <c r="N308" t="s">
        <v>66</v>
      </c>
      <c r="O308" t="s">
        <v>68</v>
      </c>
      <c r="P308" t="s">
        <v>97</v>
      </c>
    </row>
    <row r="309" spans="1:16" x14ac:dyDescent="0.2">
      <c r="A309" s="11" t="s">
        <v>151</v>
      </c>
      <c r="B309" s="11" t="s">
        <v>152</v>
      </c>
      <c r="D309" s="15" t="s">
        <v>156</v>
      </c>
      <c r="E309" t="s">
        <v>474</v>
      </c>
      <c r="F309" s="1">
        <v>45505</v>
      </c>
      <c r="I309" s="11" t="s">
        <v>154</v>
      </c>
      <c r="J309" s="16" t="s">
        <v>4240</v>
      </c>
      <c r="K309" s="12" t="s">
        <v>153</v>
      </c>
      <c r="L309" s="11" t="s">
        <v>155</v>
      </c>
      <c r="M309" t="s">
        <v>28</v>
      </c>
      <c r="N309" t="s">
        <v>66</v>
      </c>
      <c r="O309" t="s">
        <v>68</v>
      </c>
      <c r="P309" t="s">
        <v>97</v>
      </c>
    </row>
    <row r="310" spans="1:16" x14ac:dyDescent="0.2">
      <c r="A310" s="11" t="s">
        <v>151</v>
      </c>
      <c r="B310" s="11" t="s">
        <v>152</v>
      </c>
      <c r="D310" s="15" t="s">
        <v>157</v>
      </c>
      <c r="E310" t="s">
        <v>475</v>
      </c>
      <c r="F310" s="1">
        <v>45507</v>
      </c>
      <c r="I310" s="11" t="s">
        <v>154</v>
      </c>
      <c r="J310" s="16" t="s">
        <v>4241</v>
      </c>
      <c r="K310" s="12" t="s">
        <v>153</v>
      </c>
      <c r="L310" s="11" t="s">
        <v>155</v>
      </c>
      <c r="M310" t="s">
        <v>28</v>
      </c>
      <c r="N310" t="s">
        <v>66</v>
      </c>
      <c r="O310" t="s">
        <v>68</v>
      </c>
      <c r="P310" t="s">
        <v>97</v>
      </c>
    </row>
    <row r="311" spans="1:16" x14ac:dyDescent="0.2">
      <c r="A311" s="11" t="s">
        <v>151</v>
      </c>
      <c r="B311" s="11" t="s">
        <v>152</v>
      </c>
      <c r="D311" s="15" t="s">
        <v>157</v>
      </c>
      <c r="E311" t="s">
        <v>476</v>
      </c>
      <c r="F311" s="1">
        <v>45507</v>
      </c>
      <c r="I311" s="11" t="s">
        <v>154</v>
      </c>
      <c r="J311" s="16" t="s">
        <v>4242</v>
      </c>
      <c r="K311" s="12" t="s">
        <v>153</v>
      </c>
      <c r="L311" s="11" t="s">
        <v>155</v>
      </c>
      <c r="M311" t="s">
        <v>28</v>
      </c>
      <c r="N311" t="s">
        <v>66</v>
      </c>
      <c r="O311" t="s">
        <v>68</v>
      </c>
      <c r="P311" t="s">
        <v>97</v>
      </c>
    </row>
    <row r="312" spans="1:16" x14ac:dyDescent="0.2">
      <c r="A312" s="11" t="s">
        <v>151</v>
      </c>
      <c r="B312" s="11" t="s">
        <v>152</v>
      </c>
      <c r="D312" s="15" t="s">
        <v>157</v>
      </c>
      <c r="E312" t="s">
        <v>477</v>
      </c>
      <c r="F312" s="1">
        <v>45507</v>
      </c>
      <c r="I312" s="11" t="s">
        <v>154</v>
      </c>
      <c r="J312" s="16" t="s">
        <v>4243</v>
      </c>
      <c r="K312" s="12" t="s">
        <v>153</v>
      </c>
      <c r="L312" s="11" t="s">
        <v>155</v>
      </c>
      <c r="M312" t="s">
        <v>28</v>
      </c>
      <c r="N312" t="s">
        <v>66</v>
      </c>
      <c r="O312" t="s">
        <v>68</v>
      </c>
      <c r="P312" t="s">
        <v>97</v>
      </c>
    </row>
    <row r="313" spans="1:16" x14ac:dyDescent="0.2">
      <c r="A313" s="11" t="s">
        <v>151</v>
      </c>
      <c r="B313" s="11" t="s">
        <v>152</v>
      </c>
      <c r="D313" s="15" t="s">
        <v>157</v>
      </c>
      <c r="E313" t="s">
        <v>478</v>
      </c>
      <c r="F313" s="1">
        <v>45507</v>
      </c>
      <c r="I313" s="11" t="s">
        <v>154</v>
      </c>
      <c r="J313" s="16" t="s">
        <v>4244</v>
      </c>
      <c r="K313" s="12" t="s">
        <v>153</v>
      </c>
      <c r="L313" s="11" t="s">
        <v>155</v>
      </c>
      <c r="M313" t="s">
        <v>28</v>
      </c>
      <c r="N313" t="s">
        <v>66</v>
      </c>
      <c r="O313" t="s">
        <v>68</v>
      </c>
      <c r="P313" t="s">
        <v>97</v>
      </c>
    </row>
    <row r="314" spans="1:16" x14ac:dyDescent="0.2">
      <c r="A314" s="11" t="s">
        <v>151</v>
      </c>
      <c r="B314" s="11" t="s">
        <v>152</v>
      </c>
      <c r="D314" s="15" t="s">
        <v>157</v>
      </c>
      <c r="E314" t="s">
        <v>479</v>
      </c>
      <c r="F314" s="1">
        <v>45507</v>
      </c>
      <c r="I314" s="11" t="s">
        <v>154</v>
      </c>
      <c r="J314" s="16" t="s">
        <v>4245</v>
      </c>
      <c r="K314" s="12" t="s">
        <v>153</v>
      </c>
      <c r="L314" s="11" t="s">
        <v>155</v>
      </c>
      <c r="M314" t="s">
        <v>28</v>
      </c>
      <c r="N314" t="s">
        <v>66</v>
      </c>
      <c r="O314" t="s">
        <v>68</v>
      </c>
      <c r="P314" t="s">
        <v>97</v>
      </c>
    </row>
    <row r="315" spans="1:16" x14ac:dyDescent="0.2">
      <c r="A315" s="11" t="s">
        <v>151</v>
      </c>
      <c r="B315" s="11" t="s">
        <v>152</v>
      </c>
      <c r="D315" s="15" t="s">
        <v>157</v>
      </c>
      <c r="E315" t="s">
        <v>480</v>
      </c>
      <c r="F315" s="1">
        <v>45507</v>
      </c>
      <c r="I315" s="11" t="s">
        <v>154</v>
      </c>
      <c r="J315" s="16" t="s">
        <v>4245</v>
      </c>
      <c r="K315" s="12" t="s">
        <v>153</v>
      </c>
      <c r="L315" s="11" t="s">
        <v>155</v>
      </c>
      <c r="M315" t="s">
        <v>28</v>
      </c>
      <c r="N315" t="s">
        <v>66</v>
      </c>
      <c r="O315" t="s">
        <v>68</v>
      </c>
      <c r="P315" t="s">
        <v>97</v>
      </c>
    </row>
    <row r="316" spans="1:16" x14ac:dyDescent="0.2">
      <c r="A316" s="11" t="s">
        <v>151</v>
      </c>
      <c r="B316" s="11" t="s">
        <v>152</v>
      </c>
      <c r="D316" s="15" t="s">
        <v>157</v>
      </c>
      <c r="E316" t="s">
        <v>481</v>
      </c>
      <c r="F316" s="1">
        <v>45507</v>
      </c>
      <c r="I316" s="11" t="s">
        <v>154</v>
      </c>
      <c r="J316" s="16" t="s">
        <v>4246</v>
      </c>
      <c r="K316" s="12" t="s">
        <v>153</v>
      </c>
      <c r="L316" s="11" t="s">
        <v>155</v>
      </c>
      <c r="M316" t="s">
        <v>28</v>
      </c>
      <c r="N316" t="s">
        <v>66</v>
      </c>
      <c r="O316" t="s">
        <v>68</v>
      </c>
      <c r="P316" t="s">
        <v>97</v>
      </c>
    </row>
    <row r="317" spans="1:16" x14ac:dyDescent="0.2">
      <c r="A317" s="11" t="s">
        <v>151</v>
      </c>
      <c r="B317" s="11" t="s">
        <v>152</v>
      </c>
      <c r="D317" s="15" t="s">
        <v>157</v>
      </c>
      <c r="E317" t="s">
        <v>482</v>
      </c>
      <c r="F317" s="1">
        <v>45507</v>
      </c>
      <c r="I317" s="11" t="s">
        <v>154</v>
      </c>
      <c r="J317" s="16" t="s">
        <v>4247</v>
      </c>
      <c r="K317" s="12" t="s">
        <v>153</v>
      </c>
      <c r="L317" s="11" t="s">
        <v>155</v>
      </c>
      <c r="M317" t="s">
        <v>28</v>
      </c>
      <c r="N317" t="s">
        <v>66</v>
      </c>
      <c r="O317" t="s">
        <v>68</v>
      </c>
      <c r="P317" t="s">
        <v>97</v>
      </c>
    </row>
    <row r="318" spans="1:16" x14ac:dyDescent="0.2">
      <c r="A318" s="11" t="s">
        <v>151</v>
      </c>
      <c r="B318" s="11" t="s">
        <v>152</v>
      </c>
      <c r="D318" s="15" t="s">
        <v>157</v>
      </c>
      <c r="E318" t="s">
        <v>483</v>
      </c>
      <c r="F318" s="1">
        <v>45507</v>
      </c>
      <c r="I318" s="11" t="s">
        <v>154</v>
      </c>
      <c r="J318" s="16" t="s">
        <v>4248</v>
      </c>
      <c r="K318" s="12" t="s">
        <v>153</v>
      </c>
      <c r="L318" s="11" t="s">
        <v>155</v>
      </c>
      <c r="M318" t="s">
        <v>28</v>
      </c>
      <c r="N318" t="s">
        <v>66</v>
      </c>
      <c r="O318" t="s">
        <v>68</v>
      </c>
      <c r="P318" t="s">
        <v>97</v>
      </c>
    </row>
    <row r="319" spans="1:16" x14ac:dyDescent="0.2">
      <c r="A319" s="11" t="s">
        <v>151</v>
      </c>
      <c r="B319" s="11" t="s">
        <v>152</v>
      </c>
      <c r="D319" s="15" t="s">
        <v>157</v>
      </c>
      <c r="E319" t="s">
        <v>484</v>
      </c>
      <c r="F319" s="1">
        <v>45507</v>
      </c>
      <c r="I319" s="11" t="s">
        <v>154</v>
      </c>
      <c r="J319" s="16" t="s">
        <v>4249</v>
      </c>
      <c r="K319" s="12" t="s">
        <v>153</v>
      </c>
      <c r="L319" s="11" t="s">
        <v>155</v>
      </c>
      <c r="M319" t="s">
        <v>28</v>
      </c>
      <c r="N319" t="s">
        <v>66</v>
      </c>
      <c r="O319" t="s">
        <v>68</v>
      </c>
      <c r="P319" t="s">
        <v>97</v>
      </c>
    </row>
    <row r="320" spans="1:16" x14ac:dyDescent="0.2">
      <c r="A320" s="11" t="s">
        <v>151</v>
      </c>
      <c r="B320" s="11" t="s">
        <v>152</v>
      </c>
      <c r="D320" s="15" t="s">
        <v>157</v>
      </c>
      <c r="E320" t="s">
        <v>485</v>
      </c>
      <c r="F320" s="1">
        <v>45507</v>
      </c>
      <c r="I320" s="11" t="s">
        <v>154</v>
      </c>
      <c r="J320" s="16" t="s">
        <v>4250</v>
      </c>
      <c r="K320" s="12" t="s">
        <v>153</v>
      </c>
      <c r="L320" s="11" t="s">
        <v>155</v>
      </c>
      <c r="M320" t="s">
        <v>28</v>
      </c>
      <c r="N320" t="s">
        <v>66</v>
      </c>
      <c r="O320" t="s">
        <v>68</v>
      </c>
      <c r="P320" t="s">
        <v>97</v>
      </c>
    </row>
    <row r="321" spans="1:16" x14ac:dyDescent="0.2">
      <c r="A321" s="11" t="s">
        <v>151</v>
      </c>
      <c r="B321" s="11" t="s">
        <v>152</v>
      </c>
      <c r="D321" s="15" t="s">
        <v>157</v>
      </c>
      <c r="E321" t="s">
        <v>486</v>
      </c>
      <c r="F321" s="1">
        <v>45507</v>
      </c>
      <c r="I321" s="11" t="s">
        <v>154</v>
      </c>
      <c r="J321" s="16" t="s">
        <v>4251</v>
      </c>
      <c r="K321" s="12" t="s">
        <v>153</v>
      </c>
      <c r="L321" s="11" t="s">
        <v>155</v>
      </c>
      <c r="M321" t="s">
        <v>28</v>
      </c>
      <c r="N321" t="s">
        <v>66</v>
      </c>
      <c r="O321" t="s">
        <v>68</v>
      </c>
      <c r="P321" t="s">
        <v>97</v>
      </c>
    </row>
    <row r="322" spans="1:16" x14ac:dyDescent="0.2">
      <c r="A322" s="11" t="s">
        <v>151</v>
      </c>
      <c r="B322" s="11" t="s">
        <v>152</v>
      </c>
      <c r="D322" s="15" t="s">
        <v>157</v>
      </c>
      <c r="E322" t="s">
        <v>487</v>
      </c>
      <c r="F322" s="1">
        <v>45507</v>
      </c>
      <c r="I322" s="11" t="s">
        <v>154</v>
      </c>
      <c r="J322" s="16" t="s">
        <v>4252</v>
      </c>
      <c r="K322" s="12" t="s">
        <v>153</v>
      </c>
      <c r="L322" s="11" t="s">
        <v>155</v>
      </c>
      <c r="M322" t="s">
        <v>28</v>
      </c>
      <c r="N322" t="s">
        <v>66</v>
      </c>
      <c r="O322" t="s">
        <v>68</v>
      </c>
      <c r="P322" t="s">
        <v>97</v>
      </c>
    </row>
    <row r="323" spans="1:16" x14ac:dyDescent="0.2">
      <c r="A323" s="11" t="s">
        <v>151</v>
      </c>
      <c r="B323" s="11" t="s">
        <v>152</v>
      </c>
      <c r="D323" s="15" t="s">
        <v>157</v>
      </c>
      <c r="E323" t="s">
        <v>488</v>
      </c>
      <c r="F323" s="1">
        <v>45507</v>
      </c>
      <c r="I323" s="11" t="s">
        <v>154</v>
      </c>
      <c r="J323" s="16" t="s">
        <v>4253</v>
      </c>
      <c r="K323" s="12" t="s">
        <v>153</v>
      </c>
      <c r="L323" s="11" t="s">
        <v>155</v>
      </c>
      <c r="M323" t="s">
        <v>28</v>
      </c>
      <c r="N323" t="s">
        <v>66</v>
      </c>
      <c r="O323" t="s">
        <v>68</v>
      </c>
      <c r="P323" t="s">
        <v>97</v>
      </c>
    </row>
    <row r="324" spans="1:16" x14ac:dyDescent="0.2">
      <c r="A324" s="11" t="s">
        <v>151</v>
      </c>
      <c r="B324" s="11" t="s">
        <v>152</v>
      </c>
      <c r="D324" s="15" t="s">
        <v>157</v>
      </c>
      <c r="E324" t="s">
        <v>489</v>
      </c>
      <c r="F324" s="1">
        <v>45507</v>
      </c>
      <c r="I324" s="11" t="s">
        <v>154</v>
      </c>
      <c r="J324" s="16" t="s">
        <v>4254</v>
      </c>
      <c r="K324" s="12" t="s">
        <v>153</v>
      </c>
      <c r="L324" s="11" t="s">
        <v>155</v>
      </c>
      <c r="M324" t="s">
        <v>28</v>
      </c>
      <c r="N324" t="s">
        <v>66</v>
      </c>
      <c r="O324" t="s">
        <v>68</v>
      </c>
      <c r="P324" t="s">
        <v>97</v>
      </c>
    </row>
    <row r="325" spans="1:16" x14ac:dyDescent="0.2">
      <c r="A325" s="11" t="s">
        <v>151</v>
      </c>
      <c r="B325" s="11" t="s">
        <v>152</v>
      </c>
      <c r="D325" s="15" t="s">
        <v>157</v>
      </c>
      <c r="E325" t="s">
        <v>490</v>
      </c>
      <c r="F325" s="1">
        <v>45507</v>
      </c>
      <c r="I325" s="11" t="s">
        <v>154</v>
      </c>
      <c r="J325" s="16" t="s">
        <v>4255</v>
      </c>
      <c r="K325" s="12" t="s">
        <v>153</v>
      </c>
      <c r="L325" s="11" t="s">
        <v>155</v>
      </c>
      <c r="M325" t="s">
        <v>28</v>
      </c>
      <c r="N325" t="s">
        <v>66</v>
      </c>
      <c r="O325" t="s">
        <v>68</v>
      </c>
      <c r="P325" t="s">
        <v>97</v>
      </c>
    </row>
    <row r="326" spans="1:16" x14ac:dyDescent="0.2">
      <c r="A326" s="11" t="s">
        <v>151</v>
      </c>
      <c r="B326" s="11" t="s">
        <v>152</v>
      </c>
      <c r="D326" s="15" t="s">
        <v>157</v>
      </c>
      <c r="E326" t="s">
        <v>491</v>
      </c>
      <c r="F326" s="1">
        <v>45507</v>
      </c>
      <c r="I326" s="11" t="s">
        <v>154</v>
      </c>
      <c r="J326" s="16" t="s">
        <v>4256</v>
      </c>
      <c r="K326" s="12" t="s">
        <v>153</v>
      </c>
      <c r="L326" s="11" t="s">
        <v>155</v>
      </c>
      <c r="M326" t="s">
        <v>28</v>
      </c>
      <c r="N326" t="s">
        <v>66</v>
      </c>
      <c r="O326" t="s">
        <v>68</v>
      </c>
      <c r="P326" t="s">
        <v>97</v>
      </c>
    </row>
    <row r="327" spans="1:16" x14ac:dyDescent="0.2">
      <c r="A327" s="11" t="s">
        <v>151</v>
      </c>
      <c r="B327" s="11" t="s">
        <v>152</v>
      </c>
      <c r="D327" s="15" t="s">
        <v>157</v>
      </c>
      <c r="E327" t="s">
        <v>492</v>
      </c>
      <c r="F327" s="1">
        <v>45507</v>
      </c>
      <c r="I327" s="11" t="s">
        <v>154</v>
      </c>
      <c r="J327" s="16" t="s">
        <v>4257</v>
      </c>
      <c r="K327" s="12" t="s">
        <v>153</v>
      </c>
      <c r="L327" s="11" t="s">
        <v>155</v>
      </c>
      <c r="M327" t="s">
        <v>28</v>
      </c>
      <c r="N327" t="s">
        <v>66</v>
      </c>
      <c r="O327" t="s">
        <v>68</v>
      </c>
      <c r="P327" t="s">
        <v>97</v>
      </c>
    </row>
    <row r="328" spans="1:16" x14ac:dyDescent="0.2">
      <c r="A328" s="11" t="s">
        <v>151</v>
      </c>
      <c r="B328" s="11" t="s">
        <v>152</v>
      </c>
      <c r="D328" s="15" t="s">
        <v>157</v>
      </c>
      <c r="E328" t="s">
        <v>493</v>
      </c>
      <c r="F328" s="1">
        <v>45507</v>
      </c>
      <c r="I328" s="11" t="s">
        <v>154</v>
      </c>
      <c r="J328" s="16" t="s">
        <v>4258</v>
      </c>
      <c r="K328" s="12" t="s">
        <v>153</v>
      </c>
      <c r="L328" s="11" t="s">
        <v>155</v>
      </c>
      <c r="M328" t="s">
        <v>28</v>
      </c>
      <c r="N328" t="s">
        <v>66</v>
      </c>
      <c r="O328" t="s">
        <v>68</v>
      </c>
      <c r="P328" t="s">
        <v>97</v>
      </c>
    </row>
    <row r="329" spans="1:16" x14ac:dyDescent="0.2">
      <c r="A329" s="11" t="s">
        <v>151</v>
      </c>
      <c r="B329" s="11" t="s">
        <v>152</v>
      </c>
      <c r="D329" s="15" t="s">
        <v>157</v>
      </c>
      <c r="E329" t="s">
        <v>494</v>
      </c>
      <c r="F329" s="1">
        <v>45507</v>
      </c>
      <c r="I329" s="11" t="s">
        <v>154</v>
      </c>
      <c r="J329" s="16" t="s">
        <v>4259</v>
      </c>
      <c r="K329" s="12" t="s">
        <v>153</v>
      </c>
      <c r="L329" s="11" t="s">
        <v>155</v>
      </c>
      <c r="M329" t="s">
        <v>28</v>
      </c>
      <c r="N329" t="s">
        <v>66</v>
      </c>
      <c r="O329" t="s">
        <v>68</v>
      </c>
      <c r="P329" t="s">
        <v>97</v>
      </c>
    </row>
    <row r="330" spans="1:16" x14ac:dyDescent="0.2">
      <c r="A330" s="11" t="s">
        <v>151</v>
      </c>
      <c r="B330" s="11" t="s">
        <v>152</v>
      </c>
      <c r="D330" s="15" t="s">
        <v>157</v>
      </c>
      <c r="E330" t="s">
        <v>495</v>
      </c>
      <c r="F330" s="1">
        <v>45507</v>
      </c>
      <c r="I330" s="11" t="s">
        <v>154</v>
      </c>
      <c r="J330" s="16" t="s">
        <v>4260</v>
      </c>
      <c r="K330" s="12" t="s">
        <v>153</v>
      </c>
      <c r="L330" s="11" t="s">
        <v>155</v>
      </c>
      <c r="M330" t="s">
        <v>28</v>
      </c>
      <c r="N330" t="s">
        <v>66</v>
      </c>
      <c r="O330" t="s">
        <v>68</v>
      </c>
      <c r="P330" t="s">
        <v>97</v>
      </c>
    </row>
    <row r="331" spans="1:16" x14ac:dyDescent="0.2">
      <c r="A331" s="11" t="s">
        <v>151</v>
      </c>
      <c r="B331" s="11" t="s">
        <v>152</v>
      </c>
      <c r="D331" s="15" t="s">
        <v>157</v>
      </c>
      <c r="E331" t="s">
        <v>496</v>
      </c>
      <c r="F331" s="1">
        <v>45507</v>
      </c>
      <c r="I331" s="11" t="s">
        <v>154</v>
      </c>
      <c r="J331" s="16" t="s">
        <v>4261</v>
      </c>
      <c r="K331" s="12" t="s">
        <v>153</v>
      </c>
      <c r="L331" s="11" t="s">
        <v>155</v>
      </c>
      <c r="M331" t="s">
        <v>28</v>
      </c>
      <c r="N331" t="s">
        <v>66</v>
      </c>
      <c r="O331" t="s">
        <v>68</v>
      </c>
      <c r="P331" t="s">
        <v>97</v>
      </c>
    </row>
    <row r="332" spans="1:16" x14ac:dyDescent="0.2">
      <c r="A332" s="11" t="s">
        <v>151</v>
      </c>
      <c r="B332" s="11" t="s">
        <v>152</v>
      </c>
      <c r="D332" s="15" t="s">
        <v>157</v>
      </c>
      <c r="E332" t="s">
        <v>497</v>
      </c>
      <c r="F332" s="1">
        <v>45507</v>
      </c>
      <c r="I332" s="11" t="s">
        <v>154</v>
      </c>
      <c r="J332" s="16" t="s">
        <v>4262</v>
      </c>
      <c r="K332" s="12" t="s">
        <v>153</v>
      </c>
      <c r="L332" s="11" t="s">
        <v>155</v>
      </c>
      <c r="M332" t="s">
        <v>28</v>
      </c>
      <c r="N332" t="s">
        <v>66</v>
      </c>
      <c r="O332" t="s">
        <v>68</v>
      </c>
      <c r="P332" t="s">
        <v>97</v>
      </c>
    </row>
    <row r="333" spans="1:16" x14ac:dyDescent="0.2">
      <c r="A333" s="11" t="s">
        <v>151</v>
      </c>
      <c r="B333" s="11" t="s">
        <v>152</v>
      </c>
      <c r="D333" s="15" t="s">
        <v>157</v>
      </c>
      <c r="E333" t="s">
        <v>498</v>
      </c>
      <c r="F333" s="1">
        <v>45507</v>
      </c>
      <c r="I333" s="11" t="s">
        <v>154</v>
      </c>
      <c r="J333" s="16" t="s">
        <v>4263</v>
      </c>
      <c r="K333" s="12" t="s">
        <v>153</v>
      </c>
      <c r="L333" s="11" t="s">
        <v>155</v>
      </c>
      <c r="M333" t="s">
        <v>28</v>
      </c>
      <c r="N333" t="s">
        <v>66</v>
      </c>
      <c r="O333" t="s">
        <v>68</v>
      </c>
      <c r="P333" t="s">
        <v>97</v>
      </c>
    </row>
    <row r="334" spans="1:16" x14ac:dyDescent="0.2">
      <c r="A334" s="11" t="s">
        <v>151</v>
      </c>
      <c r="B334" s="11" t="s">
        <v>152</v>
      </c>
      <c r="D334" s="15" t="s">
        <v>157</v>
      </c>
      <c r="E334" t="s">
        <v>499</v>
      </c>
      <c r="F334" s="1">
        <v>45507</v>
      </c>
      <c r="I334" s="11" t="s">
        <v>154</v>
      </c>
      <c r="J334" s="16" t="s">
        <v>4264</v>
      </c>
      <c r="K334" s="12" t="s">
        <v>153</v>
      </c>
      <c r="L334" s="11" t="s">
        <v>155</v>
      </c>
      <c r="M334" t="s">
        <v>28</v>
      </c>
      <c r="N334" t="s">
        <v>66</v>
      </c>
      <c r="O334" t="s">
        <v>68</v>
      </c>
      <c r="P334" t="s">
        <v>97</v>
      </c>
    </row>
    <row r="335" spans="1:16" x14ac:dyDescent="0.2">
      <c r="A335" s="11" t="s">
        <v>151</v>
      </c>
      <c r="B335" s="11" t="s">
        <v>152</v>
      </c>
      <c r="D335" s="15" t="s">
        <v>157</v>
      </c>
      <c r="E335" t="s">
        <v>500</v>
      </c>
      <c r="F335" s="1">
        <v>45507</v>
      </c>
      <c r="I335" s="11" t="s">
        <v>154</v>
      </c>
      <c r="J335" s="16" t="s">
        <v>4265</v>
      </c>
      <c r="K335" s="12" t="s">
        <v>153</v>
      </c>
      <c r="L335" s="11" t="s">
        <v>155</v>
      </c>
      <c r="M335" t="s">
        <v>28</v>
      </c>
      <c r="N335" t="s">
        <v>66</v>
      </c>
      <c r="O335" t="s">
        <v>68</v>
      </c>
      <c r="P335" t="s">
        <v>97</v>
      </c>
    </row>
    <row r="336" spans="1:16" x14ac:dyDescent="0.2">
      <c r="A336" s="11" t="s">
        <v>151</v>
      </c>
      <c r="B336" s="11" t="s">
        <v>152</v>
      </c>
      <c r="D336" s="15" t="s">
        <v>157</v>
      </c>
      <c r="E336" t="s">
        <v>501</v>
      </c>
      <c r="F336" s="1">
        <v>45507</v>
      </c>
      <c r="I336" s="11" t="s">
        <v>154</v>
      </c>
      <c r="J336" s="16" t="s">
        <v>4266</v>
      </c>
      <c r="K336" s="12" t="s">
        <v>153</v>
      </c>
      <c r="L336" s="11" t="s">
        <v>155</v>
      </c>
      <c r="M336" t="s">
        <v>28</v>
      </c>
      <c r="N336" t="s">
        <v>66</v>
      </c>
      <c r="O336" t="s">
        <v>68</v>
      </c>
      <c r="P336" t="s">
        <v>97</v>
      </c>
    </row>
    <row r="337" spans="1:16" x14ac:dyDescent="0.2">
      <c r="A337" s="11" t="s">
        <v>151</v>
      </c>
      <c r="B337" s="11" t="s">
        <v>152</v>
      </c>
      <c r="D337" s="15" t="s">
        <v>157</v>
      </c>
      <c r="E337" t="s">
        <v>502</v>
      </c>
      <c r="F337" s="1">
        <v>45507</v>
      </c>
      <c r="I337" s="11" t="s">
        <v>154</v>
      </c>
      <c r="J337" s="16" t="s">
        <v>4267</v>
      </c>
      <c r="K337" s="12" t="s">
        <v>153</v>
      </c>
      <c r="L337" s="11" t="s">
        <v>155</v>
      </c>
      <c r="M337" t="s">
        <v>28</v>
      </c>
      <c r="N337" t="s">
        <v>66</v>
      </c>
      <c r="O337" t="s">
        <v>68</v>
      </c>
      <c r="P337" t="s">
        <v>97</v>
      </c>
    </row>
    <row r="338" spans="1:16" x14ac:dyDescent="0.2">
      <c r="A338" s="11" t="s">
        <v>151</v>
      </c>
      <c r="B338" s="11" t="s">
        <v>152</v>
      </c>
      <c r="D338" s="15" t="s">
        <v>157</v>
      </c>
      <c r="E338" t="s">
        <v>503</v>
      </c>
      <c r="F338" s="1">
        <v>45507</v>
      </c>
      <c r="I338" s="11" t="s">
        <v>154</v>
      </c>
      <c r="J338" s="16" t="s">
        <v>4268</v>
      </c>
      <c r="K338" s="12" t="s">
        <v>153</v>
      </c>
      <c r="L338" s="11" t="s">
        <v>155</v>
      </c>
      <c r="M338" t="s">
        <v>28</v>
      </c>
      <c r="N338" t="s">
        <v>66</v>
      </c>
      <c r="O338" t="s">
        <v>68</v>
      </c>
      <c r="P338" t="s">
        <v>97</v>
      </c>
    </row>
    <row r="339" spans="1:16" x14ac:dyDescent="0.2">
      <c r="A339" s="11" t="s">
        <v>151</v>
      </c>
      <c r="B339" s="11" t="s">
        <v>152</v>
      </c>
      <c r="D339" s="15" t="s">
        <v>157</v>
      </c>
      <c r="E339" t="s">
        <v>504</v>
      </c>
      <c r="F339" s="1">
        <v>45507</v>
      </c>
      <c r="I339" s="11" t="s">
        <v>154</v>
      </c>
      <c r="J339" s="16" t="s">
        <v>4269</v>
      </c>
      <c r="K339" s="12" t="s">
        <v>153</v>
      </c>
      <c r="L339" s="11" t="s">
        <v>155</v>
      </c>
      <c r="M339" t="s">
        <v>28</v>
      </c>
      <c r="N339" t="s">
        <v>66</v>
      </c>
      <c r="O339" t="s">
        <v>68</v>
      </c>
      <c r="P339" t="s">
        <v>97</v>
      </c>
    </row>
    <row r="340" spans="1:16" x14ac:dyDescent="0.2">
      <c r="A340" s="11" t="s">
        <v>151</v>
      </c>
      <c r="B340" s="11" t="s">
        <v>152</v>
      </c>
      <c r="D340" s="15" t="s">
        <v>157</v>
      </c>
      <c r="E340" t="s">
        <v>505</v>
      </c>
      <c r="F340" s="1">
        <v>45507</v>
      </c>
      <c r="I340" s="11" t="s">
        <v>154</v>
      </c>
      <c r="J340" s="16" t="s">
        <v>4270</v>
      </c>
      <c r="K340" s="12" t="s">
        <v>153</v>
      </c>
      <c r="L340" s="11" t="s">
        <v>155</v>
      </c>
      <c r="M340" t="s">
        <v>28</v>
      </c>
      <c r="N340" t="s">
        <v>66</v>
      </c>
      <c r="O340" t="s">
        <v>68</v>
      </c>
      <c r="P340" t="s">
        <v>97</v>
      </c>
    </row>
    <row r="341" spans="1:16" x14ac:dyDescent="0.2">
      <c r="A341" s="11" t="s">
        <v>151</v>
      </c>
      <c r="B341" s="11" t="s">
        <v>152</v>
      </c>
      <c r="D341" s="15" t="s">
        <v>157</v>
      </c>
      <c r="E341" t="s">
        <v>506</v>
      </c>
      <c r="F341" s="1">
        <v>45507</v>
      </c>
      <c r="I341" s="11" t="s">
        <v>154</v>
      </c>
      <c r="J341" s="16" t="s">
        <v>4271</v>
      </c>
      <c r="K341" s="12" t="s">
        <v>153</v>
      </c>
      <c r="L341" s="11" t="s">
        <v>155</v>
      </c>
      <c r="M341" t="s">
        <v>28</v>
      </c>
      <c r="N341" t="s">
        <v>66</v>
      </c>
      <c r="O341" t="s">
        <v>68</v>
      </c>
      <c r="P341" t="s">
        <v>97</v>
      </c>
    </row>
    <row r="342" spans="1:16" x14ac:dyDescent="0.2">
      <c r="A342" s="11" t="s">
        <v>151</v>
      </c>
      <c r="B342" s="11" t="s">
        <v>152</v>
      </c>
      <c r="D342" s="15" t="s">
        <v>157</v>
      </c>
      <c r="E342" t="s">
        <v>507</v>
      </c>
      <c r="F342" s="1">
        <v>45507</v>
      </c>
      <c r="I342" s="11" t="s">
        <v>154</v>
      </c>
      <c r="J342" s="16" t="s">
        <v>4272</v>
      </c>
      <c r="K342" s="12" t="s">
        <v>153</v>
      </c>
      <c r="L342" s="11" t="s">
        <v>155</v>
      </c>
      <c r="M342" t="s">
        <v>28</v>
      </c>
      <c r="N342" t="s">
        <v>66</v>
      </c>
      <c r="O342" t="s">
        <v>68</v>
      </c>
      <c r="P342" t="s">
        <v>97</v>
      </c>
    </row>
    <row r="343" spans="1:16" x14ac:dyDescent="0.2">
      <c r="A343" s="11" t="s">
        <v>151</v>
      </c>
      <c r="B343" s="11" t="s">
        <v>152</v>
      </c>
      <c r="D343" s="15" t="s">
        <v>157</v>
      </c>
      <c r="E343" t="s">
        <v>508</v>
      </c>
      <c r="F343" s="1">
        <v>45507</v>
      </c>
      <c r="I343" s="11" t="s">
        <v>154</v>
      </c>
      <c r="J343" s="16" t="s">
        <v>4273</v>
      </c>
      <c r="K343" s="12" t="s">
        <v>153</v>
      </c>
      <c r="L343" s="11" t="s">
        <v>155</v>
      </c>
      <c r="M343" t="s">
        <v>28</v>
      </c>
      <c r="N343" t="s">
        <v>66</v>
      </c>
      <c r="O343" t="s">
        <v>68</v>
      </c>
      <c r="P343" t="s">
        <v>97</v>
      </c>
    </row>
    <row r="344" spans="1:16" x14ac:dyDescent="0.2">
      <c r="A344" s="11" t="s">
        <v>151</v>
      </c>
      <c r="B344" s="11" t="s">
        <v>152</v>
      </c>
      <c r="D344" s="15" t="s">
        <v>157</v>
      </c>
      <c r="E344" t="s">
        <v>509</v>
      </c>
      <c r="F344" s="1">
        <v>45507</v>
      </c>
      <c r="I344" s="11" t="s">
        <v>154</v>
      </c>
      <c r="J344" s="16" t="s">
        <v>4274</v>
      </c>
      <c r="K344" s="12" t="s">
        <v>153</v>
      </c>
      <c r="L344" s="11" t="s">
        <v>155</v>
      </c>
      <c r="M344" t="s">
        <v>28</v>
      </c>
      <c r="N344" t="s">
        <v>66</v>
      </c>
      <c r="O344" t="s">
        <v>68</v>
      </c>
      <c r="P344" t="s">
        <v>97</v>
      </c>
    </row>
    <row r="345" spans="1:16" x14ac:dyDescent="0.2">
      <c r="A345" s="11" t="s">
        <v>151</v>
      </c>
      <c r="B345" s="11" t="s">
        <v>152</v>
      </c>
      <c r="D345" s="15" t="s">
        <v>157</v>
      </c>
      <c r="E345" t="s">
        <v>510</v>
      </c>
      <c r="F345" s="1">
        <v>45507</v>
      </c>
      <c r="I345" s="11" t="s">
        <v>154</v>
      </c>
      <c r="J345" s="16" t="s">
        <v>4275</v>
      </c>
      <c r="K345" s="12" t="s">
        <v>153</v>
      </c>
      <c r="L345" s="11" t="s">
        <v>155</v>
      </c>
      <c r="M345" t="s">
        <v>28</v>
      </c>
      <c r="N345" t="s">
        <v>66</v>
      </c>
      <c r="O345" t="s">
        <v>68</v>
      </c>
      <c r="P345" t="s">
        <v>97</v>
      </c>
    </row>
    <row r="346" spans="1:16" x14ac:dyDescent="0.2">
      <c r="A346" s="11" t="s">
        <v>151</v>
      </c>
      <c r="B346" s="11" t="s">
        <v>152</v>
      </c>
      <c r="D346" s="15" t="s">
        <v>157</v>
      </c>
      <c r="E346" t="s">
        <v>511</v>
      </c>
      <c r="F346" s="1">
        <v>45507</v>
      </c>
      <c r="I346" s="11" t="s">
        <v>154</v>
      </c>
      <c r="J346" s="16" t="s">
        <v>4276</v>
      </c>
      <c r="K346" s="12" t="s">
        <v>153</v>
      </c>
      <c r="L346" s="11" t="s">
        <v>155</v>
      </c>
      <c r="M346" t="s">
        <v>28</v>
      </c>
      <c r="N346" t="s">
        <v>66</v>
      </c>
      <c r="O346" t="s">
        <v>68</v>
      </c>
      <c r="P346" t="s">
        <v>97</v>
      </c>
    </row>
    <row r="347" spans="1:16" x14ac:dyDescent="0.2">
      <c r="A347" s="11" t="s">
        <v>151</v>
      </c>
      <c r="B347" s="11" t="s">
        <v>152</v>
      </c>
      <c r="D347" s="15" t="s">
        <v>157</v>
      </c>
      <c r="E347" t="s">
        <v>512</v>
      </c>
      <c r="F347" s="1">
        <v>45507</v>
      </c>
      <c r="I347" s="11" t="s">
        <v>154</v>
      </c>
      <c r="J347" s="16" t="s">
        <v>4277</v>
      </c>
      <c r="K347" s="12" t="s">
        <v>153</v>
      </c>
      <c r="L347" s="11" t="s">
        <v>155</v>
      </c>
      <c r="M347" t="s">
        <v>28</v>
      </c>
      <c r="N347" t="s">
        <v>66</v>
      </c>
      <c r="O347" t="s">
        <v>68</v>
      </c>
      <c r="P347" t="s">
        <v>97</v>
      </c>
    </row>
    <row r="348" spans="1:16" x14ac:dyDescent="0.2">
      <c r="A348" s="11" t="s">
        <v>151</v>
      </c>
      <c r="B348" s="11" t="s">
        <v>152</v>
      </c>
      <c r="D348" s="15" t="s">
        <v>157</v>
      </c>
      <c r="E348" t="s">
        <v>513</v>
      </c>
      <c r="F348" s="1">
        <v>45507</v>
      </c>
      <c r="I348" s="11" t="s">
        <v>154</v>
      </c>
      <c r="J348" s="16" t="s">
        <v>4278</v>
      </c>
      <c r="K348" s="12" t="s">
        <v>153</v>
      </c>
      <c r="L348" s="11" t="s">
        <v>155</v>
      </c>
      <c r="M348" t="s">
        <v>28</v>
      </c>
      <c r="N348" t="s">
        <v>66</v>
      </c>
      <c r="O348" t="s">
        <v>68</v>
      </c>
      <c r="P348" t="s">
        <v>97</v>
      </c>
    </row>
    <row r="349" spans="1:16" x14ac:dyDescent="0.2">
      <c r="A349" s="11" t="s">
        <v>151</v>
      </c>
      <c r="B349" s="11" t="s">
        <v>152</v>
      </c>
      <c r="D349" s="15" t="s">
        <v>157</v>
      </c>
      <c r="E349" t="s">
        <v>514</v>
      </c>
      <c r="F349" s="1">
        <v>45507</v>
      </c>
      <c r="I349" s="11" t="s">
        <v>154</v>
      </c>
      <c r="J349" s="16" t="s">
        <v>4279</v>
      </c>
      <c r="K349" s="12" t="s">
        <v>153</v>
      </c>
      <c r="L349" s="11" t="s">
        <v>155</v>
      </c>
      <c r="M349" t="s">
        <v>28</v>
      </c>
      <c r="N349" t="s">
        <v>66</v>
      </c>
      <c r="O349" t="s">
        <v>68</v>
      </c>
      <c r="P349" t="s">
        <v>97</v>
      </c>
    </row>
    <row r="350" spans="1:16" x14ac:dyDescent="0.2">
      <c r="A350" s="11" t="s">
        <v>151</v>
      </c>
      <c r="B350" s="11" t="s">
        <v>152</v>
      </c>
      <c r="D350" s="15" t="s">
        <v>157</v>
      </c>
      <c r="E350" t="s">
        <v>515</v>
      </c>
      <c r="F350" s="1">
        <v>45507</v>
      </c>
      <c r="I350" s="11" t="s">
        <v>154</v>
      </c>
      <c r="J350" s="16" t="s">
        <v>4280</v>
      </c>
      <c r="K350" s="12" t="s">
        <v>153</v>
      </c>
      <c r="L350" s="11" t="s">
        <v>155</v>
      </c>
      <c r="M350" t="s">
        <v>28</v>
      </c>
      <c r="N350" t="s">
        <v>66</v>
      </c>
      <c r="O350" t="s">
        <v>68</v>
      </c>
      <c r="P350" t="s">
        <v>97</v>
      </c>
    </row>
    <row r="351" spans="1:16" x14ac:dyDescent="0.2">
      <c r="A351" s="11" t="s">
        <v>151</v>
      </c>
      <c r="B351" s="11" t="s">
        <v>152</v>
      </c>
      <c r="D351" s="15" t="s">
        <v>157</v>
      </c>
      <c r="E351" t="s">
        <v>516</v>
      </c>
      <c r="F351" s="1">
        <v>45507</v>
      </c>
      <c r="I351" s="11" t="s">
        <v>154</v>
      </c>
      <c r="J351" s="16" t="s">
        <v>4281</v>
      </c>
      <c r="K351" s="12" t="s">
        <v>153</v>
      </c>
      <c r="L351" s="11" t="s">
        <v>155</v>
      </c>
      <c r="M351" t="s">
        <v>28</v>
      </c>
      <c r="N351" t="s">
        <v>66</v>
      </c>
      <c r="O351" t="s">
        <v>68</v>
      </c>
      <c r="P351" t="s">
        <v>97</v>
      </c>
    </row>
    <row r="352" spans="1:16" x14ac:dyDescent="0.2">
      <c r="A352" s="11" t="s">
        <v>151</v>
      </c>
      <c r="B352" s="11" t="s">
        <v>152</v>
      </c>
      <c r="D352" s="15" t="s">
        <v>157</v>
      </c>
      <c r="E352" t="s">
        <v>517</v>
      </c>
      <c r="F352" s="1">
        <v>45507</v>
      </c>
      <c r="I352" s="11" t="s">
        <v>154</v>
      </c>
      <c r="J352" s="16" t="s">
        <v>4282</v>
      </c>
      <c r="K352" s="12" t="s">
        <v>153</v>
      </c>
      <c r="L352" s="11" t="s">
        <v>155</v>
      </c>
      <c r="M352" t="s">
        <v>28</v>
      </c>
      <c r="N352" t="s">
        <v>66</v>
      </c>
      <c r="O352" t="s">
        <v>68</v>
      </c>
      <c r="P352" t="s">
        <v>97</v>
      </c>
    </row>
    <row r="353" spans="1:16" x14ac:dyDescent="0.2">
      <c r="A353" s="11" t="s">
        <v>151</v>
      </c>
      <c r="B353" s="11" t="s">
        <v>152</v>
      </c>
      <c r="D353" s="15" t="s">
        <v>157</v>
      </c>
      <c r="E353" t="s">
        <v>518</v>
      </c>
      <c r="F353" s="1">
        <v>45507</v>
      </c>
      <c r="I353" s="11" t="s">
        <v>154</v>
      </c>
      <c r="J353" s="16" t="s">
        <v>4283</v>
      </c>
      <c r="K353" s="12" t="s">
        <v>153</v>
      </c>
      <c r="L353" s="11" t="s">
        <v>155</v>
      </c>
      <c r="M353" t="s">
        <v>28</v>
      </c>
      <c r="N353" t="s">
        <v>66</v>
      </c>
      <c r="O353" t="s">
        <v>68</v>
      </c>
      <c r="P353" t="s">
        <v>97</v>
      </c>
    </row>
    <row r="354" spans="1:16" x14ac:dyDescent="0.2">
      <c r="A354" s="11" t="s">
        <v>151</v>
      </c>
      <c r="B354" s="11" t="s">
        <v>152</v>
      </c>
      <c r="D354" s="15" t="s">
        <v>157</v>
      </c>
      <c r="E354" t="s">
        <v>519</v>
      </c>
      <c r="F354" s="1">
        <v>45507</v>
      </c>
      <c r="I354" s="11" t="s">
        <v>154</v>
      </c>
      <c r="J354" s="16" t="s">
        <v>4284</v>
      </c>
      <c r="K354" s="12" t="s">
        <v>153</v>
      </c>
      <c r="L354" s="11" t="s">
        <v>155</v>
      </c>
      <c r="M354" t="s">
        <v>28</v>
      </c>
      <c r="N354" t="s">
        <v>66</v>
      </c>
      <c r="O354" t="s">
        <v>68</v>
      </c>
      <c r="P354" t="s">
        <v>97</v>
      </c>
    </row>
    <row r="355" spans="1:16" x14ac:dyDescent="0.2">
      <c r="A355" s="11" t="s">
        <v>151</v>
      </c>
      <c r="B355" s="11" t="s">
        <v>152</v>
      </c>
      <c r="D355" s="15" t="s">
        <v>157</v>
      </c>
      <c r="E355" t="s">
        <v>520</v>
      </c>
      <c r="F355" s="1">
        <v>45507</v>
      </c>
      <c r="I355" s="11" t="s">
        <v>154</v>
      </c>
      <c r="J355" s="16" t="s">
        <v>4285</v>
      </c>
      <c r="K355" s="12" t="s">
        <v>153</v>
      </c>
      <c r="L355" s="11" t="s">
        <v>155</v>
      </c>
      <c r="M355" t="s">
        <v>28</v>
      </c>
      <c r="N355" t="s">
        <v>66</v>
      </c>
      <c r="O355" t="s">
        <v>68</v>
      </c>
      <c r="P355" t="s">
        <v>97</v>
      </c>
    </row>
    <row r="356" spans="1:16" x14ac:dyDescent="0.2">
      <c r="A356" s="11" t="s">
        <v>151</v>
      </c>
      <c r="B356" s="11" t="s">
        <v>152</v>
      </c>
      <c r="D356" s="15" t="s">
        <v>157</v>
      </c>
      <c r="E356" t="s">
        <v>521</v>
      </c>
      <c r="F356" s="1">
        <v>45507</v>
      </c>
      <c r="I356" s="11" t="s">
        <v>154</v>
      </c>
      <c r="J356" s="16" t="s">
        <v>4286</v>
      </c>
      <c r="K356" s="12" t="s">
        <v>153</v>
      </c>
      <c r="L356" s="11" t="s">
        <v>155</v>
      </c>
      <c r="M356" t="s">
        <v>28</v>
      </c>
      <c r="N356" t="s">
        <v>66</v>
      </c>
      <c r="O356" t="s">
        <v>68</v>
      </c>
      <c r="P356" t="s">
        <v>97</v>
      </c>
    </row>
    <row r="357" spans="1:16" x14ac:dyDescent="0.2">
      <c r="A357" s="11" t="s">
        <v>151</v>
      </c>
      <c r="B357" s="11" t="s">
        <v>152</v>
      </c>
      <c r="D357" s="15" t="s">
        <v>157</v>
      </c>
      <c r="E357" t="s">
        <v>522</v>
      </c>
      <c r="F357" s="1">
        <v>45507</v>
      </c>
      <c r="I357" s="11" t="s">
        <v>154</v>
      </c>
      <c r="J357" s="16" t="s">
        <v>4287</v>
      </c>
      <c r="K357" s="12" t="s">
        <v>153</v>
      </c>
      <c r="L357" s="11" t="s">
        <v>155</v>
      </c>
      <c r="M357" t="s">
        <v>28</v>
      </c>
      <c r="N357" t="s">
        <v>66</v>
      </c>
      <c r="O357" t="s">
        <v>68</v>
      </c>
      <c r="P357" t="s">
        <v>97</v>
      </c>
    </row>
    <row r="358" spans="1:16" x14ac:dyDescent="0.2">
      <c r="A358" s="11" t="s">
        <v>151</v>
      </c>
      <c r="B358" s="11" t="s">
        <v>152</v>
      </c>
      <c r="D358" s="15" t="s">
        <v>157</v>
      </c>
      <c r="E358" t="s">
        <v>523</v>
      </c>
      <c r="F358" s="1">
        <v>45507</v>
      </c>
      <c r="I358" s="11" t="s">
        <v>154</v>
      </c>
      <c r="J358" s="16" t="s">
        <v>4288</v>
      </c>
      <c r="K358" s="12" t="s">
        <v>153</v>
      </c>
      <c r="L358" s="11" t="s">
        <v>155</v>
      </c>
      <c r="M358" t="s">
        <v>28</v>
      </c>
      <c r="N358" t="s">
        <v>66</v>
      </c>
      <c r="O358" t="s">
        <v>68</v>
      </c>
      <c r="P358" t="s">
        <v>97</v>
      </c>
    </row>
    <row r="359" spans="1:16" x14ac:dyDescent="0.2">
      <c r="A359" s="11" t="s">
        <v>151</v>
      </c>
      <c r="B359" s="11" t="s">
        <v>152</v>
      </c>
      <c r="D359" s="15" t="s">
        <v>157</v>
      </c>
      <c r="E359" t="s">
        <v>524</v>
      </c>
      <c r="F359" s="1">
        <v>45507</v>
      </c>
      <c r="I359" s="11" t="s">
        <v>154</v>
      </c>
      <c r="J359" s="16" t="s">
        <v>4289</v>
      </c>
      <c r="K359" s="12" t="s">
        <v>153</v>
      </c>
      <c r="L359" s="11" t="s">
        <v>155</v>
      </c>
      <c r="M359" t="s">
        <v>28</v>
      </c>
      <c r="N359" t="s">
        <v>66</v>
      </c>
      <c r="O359" t="s">
        <v>68</v>
      </c>
      <c r="P359" t="s">
        <v>97</v>
      </c>
    </row>
    <row r="360" spans="1:16" x14ac:dyDescent="0.2">
      <c r="A360" s="11" t="s">
        <v>151</v>
      </c>
      <c r="B360" s="11" t="s">
        <v>152</v>
      </c>
      <c r="D360" s="15" t="s">
        <v>157</v>
      </c>
      <c r="E360" t="s">
        <v>525</v>
      </c>
      <c r="F360" s="1">
        <v>45507</v>
      </c>
      <c r="I360" s="11" t="s">
        <v>154</v>
      </c>
      <c r="J360" s="16" t="s">
        <v>4290</v>
      </c>
      <c r="K360" s="12" t="s">
        <v>153</v>
      </c>
      <c r="L360" s="11" t="s">
        <v>155</v>
      </c>
      <c r="M360" t="s">
        <v>28</v>
      </c>
      <c r="N360" t="s">
        <v>66</v>
      </c>
      <c r="O360" t="s">
        <v>68</v>
      </c>
      <c r="P360" t="s">
        <v>97</v>
      </c>
    </row>
    <row r="361" spans="1:16" x14ac:dyDescent="0.2">
      <c r="A361" s="11" t="s">
        <v>151</v>
      </c>
      <c r="B361" s="11" t="s">
        <v>152</v>
      </c>
      <c r="D361" s="15" t="s">
        <v>157</v>
      </c>
      <c r="E361" t="s">
        <v>526</v>
      </c>
      <c r="F361" s="1">
        <v>45507</v>
      </c>
      <c r="I361" s="11" t="s">
        <v>154</v>
      </c>
      <c r="J361" s="16" t="s">
        <v>4291</v>
      </c>
      <c r="K361" s="12" t="s">
        <v>153</v>
      </c>
      <c r="L361" s="11" t="s">
        <v>155</v>
      </c>
      <c r="M361" t="s">
        <v>28</v>
      </c>
      <c r="N361" t="s">
        <v>66</v>
      </c>
      <c r="O361" t="s">
        <v>68</v>
      </c>
      <c r="P361" t="s">
        <v>97</v>
      </c>
    </row>
    <row r="362" spans="1:16" x14ac:dyDescent="0.2">
      <c r="A362" s="11" t="s">
        <v>151</v>
      </c>
      <c r="B362" s="11" t="s">
        <v>152</v>
      </c>
      <c r="D362" s="15" t="s">
        <v>157</v>
      </c>
      <c r="E362" t="s">
        <v>527</v>
      </c>
      <c r="F362" s="1">
        <v>45507</v>
      </c>
      <c r="I362" s="11" t="s">
        <v>154</v>
      </c>
      <c r="J362" s="16" t="s">
        <v>4292</v>
      </c>
      <c r="K362" s="12" t="s">
        <v>153</v>
      </c>
      <c r="L362" s="11" t="s">
        <v>155</v>
      </c>
      <c r="M362" t="s">
        <v>28</v>
      </c>
      <c r="N362" t="s">
        <v>66</v>
      </c>
      <c r="O362" t="s">
        <v>68</v>
      </c>
      <c r="P362" t="s">
        <v>97</v>
      </c>
    </row>
    <row r="363" spans="1:16" x14ac:dyDescent="0.2">
      <c r="A363" s="11" t="s">
        <v>151</v>
      </c>
      <c r="B363" s="11" t="s">
        <v>152</v>
      </c>
      <c r="D363" s="15" t="s">
        <v>157</v>
      </c>
      <c r="E363" t="s">
        <v>528</v>
      </c>
      <c r="F363" s="1">
        <v>45507</v>
      </c>
      <c r="I363" s="11" t="s">
        <v>154</v>
      </c>
      <c r="J363" s="16" t="s">
        <v>4293</v>
      </c>
      <c r="K363" s="12" t="s">
        <v>153</v>
      </c>
      <c r="L363" s="11" t="s">
        <v>155</v>
      </c>
      <c r="M363" t="s">
        <v>28</v>
      </c>
      <c r="N363" t="s">
        <v>66</v>
      </c>
      <c r="O363" t="s">
        <v>68</v>
      </c>
      <c r="P363" t="s">
        <v>97</v>
      </c>
    </row>
    <row r="364" spans="1:16" x14ac:dyDescent="0.2">
      <c r="A364" s="11" t="s">
        <v>151</v>
      </c>
      <c r="B364" s="11" t="s">
        <v>152</v>
      </c>
      <c r="D364" s="15" t="s">
        <v>157</v>
      </c>
      <c r="E364" t="s">
        <v>529</v>
      </c>
      <c r="F364" s="1">
        <v>45507</v>
      </c>
      <c r="I364" s="11" t="s">
        <v>154</v>
      </c>
      <c r="J364" s="16" t="s">
        <v>4294</v>
      </c>
      <c r="K364" s="12" t="s">
        <v>153</v>
      </c>
      <c r="L364" s="11" t="s">
        <v>155</v>
      </c>
      <c r="M364" t="s">
        <v>28</v>
      </c>
      <c r="N364" t="s">
        <v>66</v>
      </c>
      <c r="O364" t="s">
        <v>68</v>
      </c>
      <c r="P364" t="s">
        <v>97</v>
      </c>
    </row>
    <row r="365" spans="1:16" x14ac:dyDescent="0.2">
      <c r="A365" s="11" t="s">
        <v>151</v>
      </c>
      <c r="B365" s="11" t="s">
        <v>152</v>
      </c>
      <c r="D365" s="15" t="s">
        <v>157</v>
      </c>
      <c r="E365" t="s">
        <v>530</v>
      </c>
      <c r="F365" s="1">
        <v>45507</v>
      </c>
      <c r="I365" s="11" t="s">
        <v>154</v>
      </c>
      <c r="J365" s="16" t="s">
        <v>4295</v>
      </c>
      <c r="K365" s="12" t="s">
        <v>153</v>
      </c>
      <c r="L365" s="11" t="s">
        <v>155</v>
      </c>
      <c r="M365" t="s">
        <v>28</v>
      </c>
      <c r="N365" t="s">
        <v>66</v>
      </c>
      <c r="O365" t="s">
        <v>68</v>
      </c>
      <c r="P365" t="s">
        <v>97</v>
      </c>
    </row>
    <row r="366" spans="1:16" x14ac:dyDescent="0.2">
      <c r="A366" s="11" t="s">
        <v>151</v>
      </c>
      <c r="B366" s="11" t="s">
        <v>152</v>
      </c>
      <c r="D366" s="15" t="s">
        <v>157</v>
      </c>
      <c r="E366" t="s">
        <v>531</v>
      </c>
      <c r="F366" s="1">
        <v>45507</v>
      </c>
      <c r="I366" s="11" t="s">
        <v>154</v>
      </c>
      <c r="J366" s="16" t="s">
        <v>4296</v>
      </c>
      <c r="K366" s="12" t="s">
        <v>153</v>
      </c>
      <c r="L366" s="11" t="s">
        <v>155</v>
      </c>
      <c r="M366" t="s">
        <v>28</v>
      </c>
      <c r="N366" t="s">
        <v>66</v>
      </c>
      <c r="O366" t="s">
        <v>68</v>
      </c>
      <c r="P366" t="s">
        <v>97</v>
      </c>
    </row>
    <row r="367" spans="1:16" x14ac:dyDescent="0.2">
      <c r="A367" s="11" t="s">
        <v>151</v>
      </c>
      <c r="B367" s="11" t="s">
        <v>152</v>
      </c>
      <c r="D367" s="15" t="s">
        <v>157</v>
      </c>
      <c r="E367" t="s">
        <v>532</v>
      </c>
      <c r="F367" s="1">
        <v>45507</v>
      </c>
      <c r="I367" s="11" t="s">
        <v>154</v>
      </c>
      <c r="J367" s="16" t="s">
        <v>4297</v>
      </c>
      <c r="K367" s="12" t="s">
        <v>153</v>
      </c>
      <c r="L367" s="11" t="s">
        <v>155</v>
      </c>
      <c r="M367" t="s">
        <v>28</v>
      </c>
      <c r="N367" t="s">
        <v>66</v>
      </c>
      <c r="O367" t="s">
        <v>68</v>
      </c>
      <c r="P367" t="s">
        <v>97</v>
      </c>
    </row>
    <row r="368" spans="1:16" x14ac:dyDescent="0.2">
      <c r="A368" s="11" t="s">
        <v>151</v>
      </c>
      <c r="B368" s="11" t="s">
        <v>152</v>
      </c>
      <c r="D368" s="15" t="s">
        <v>157</v>
      </c>
      <c r="E368" t="s">
        <v>533</v>
      </c>
      <c r="F368" s="1">
        <v>45507</v>
      </c>
      <c r="I368" s="11" t="s">
        <v>154</v>
      </c>
      <c r="J368" s="16" t="s">
        <v>4298</v>
      </c>
      <c r="K368" s="12" t="s">
        <v>153</v>
      </c>
      <c r="L368" s="11" t="s">
        <v>155</v>
      </c>
      <c r="M368" t="s">
        <v>28</v>
      </c>
      <c r="N368" t="s">
        <v>66</v>
      </c>
      <c r="O368" t="s">
        <v>68</v>
      </c>
      <c r="P368" t="s">
        <v>97</v>
      </c>
    </row>
    <row r="369" spans="1:16" x14ac:dyDescent="0.2">
      <c r="A369" s="11" t="s">
        <v>151</v>
      </c>
      <c r="B369" s="11" t="s">
        <v>152</v>
      </c>
      <c r="D369" s="15" t="s">
        <v>157</v>
      </c>
      <c r="E369" t="s">
        <v>534</v>
      </c>
      <c r="F369" s="1">
        <v>45507</v>
      </c>
      <c r="I369" s="11" t="s">
        <v>154</v>
      </c>
      <c r="J369" s="16" t="s">
        <v>4299</v>
      </c>
      <c r="K369" s="12" t="s">
        <v>153</v>
      </c>
      <c r="L369" s="11" t="s">
        <v>155</v>
      </c>
      <c r="M369" t="s">
        <v>28</v>
      </c>
      <c r="N369" t="s">
        <v>66</v>
      </c>
      <c r="O369" t="s">
        <v>68</v>
      </c>
      <c r="P369" t="s">
        <v>97</v>
      </c>
    </row>
    <row r="370" spans="1:16" x14ac:dyDescent="0.2">
      <c r="A370" s="11" t="s">
        <v>151</v>
      </c>
      <c r="B370" s="11" t="s">
        <v>152</v>
      </c>
      <c r="D370" s="15" t="s">
        <v>157</v>
      </c>
      <c r="E370" t="s">
        <v>535</v>
      </c>
      <c r="F370" s="1">
        <v>45507</v>
      </c>
      <c r="I370" s="11" t="s">
        <v>154</v>
      </c>
      <c r="J370" s="16" t="s">
        <v>4300</v>
      </c>
      <c r="K370" s="12" t="s">
        <v>153</v>
      </c>
      <c r="L370" s="11" t="s">
        <v>155</v>
      </c>
      <c r="M370" t="s">
        <v>28</v>
      </c>
      <c r="N370" t="s">
        <v>66</v>
      </c>
      <c r="O370" t="s">
        <v>68</v>
      </c>
      <c r="P370" t="s">
        <v>97</v>
      </c>
    </row>
    <row r="371" spans="1:16" x14ac:dyDescent="0.2">
      <c r="A371" s="11" t="s">
        <v>151</v>
      </c>
      <c r="B371" s="11" t="s">
        <v>152</v>
      </c>
      <c r="D371" s="15" t="s">
        <v>157</v>
      </c>
      <c r="E371" t="s">
        <v>536</v>
      </c>
      <c r="F371" s="1">
        <v>45507</v>
      </c>
      <c r="I371" s="11" t="s">
        <v>154</v>
      </c>
      <c r="J371" s="16" t="s">
        <v>4301</v>
      </c>
      <c r="K371" s="12" t="s">
        <v>153</v>
      </c>
      <c r="L371" s="11" t="s">
        <v>155</v>
      </c>
      <c r="M371" t="s">
        <v>28</v>
      </c>
      <c r="N371" t="s">
        <v>66</v>
      </c>
      <c r="O371" t="s">
        <v>68</v>
      </c>
      <c r="P371" t="s">
        <v>97</v>
      </c>
    </row>
    <row r="372" spans="1:16" x14ac:dyDescent="0.2">
      <c r="A372" s="11" t="s">
        <v>151</v>
      </c>
      <c r="B372" s="11" t="s">
        <v>152</v>
      </c>
      <c r="D372" s="15" t="s">
        <v>157</v>
      </c>
      <c r="E372" t="s">
        <v>537</v>
      </c>
      <c r="F372" s="1">
        <v>45507</v>
      </c>
      <c r="I372" s="11" t="s">
        <v>154</v>
      </c>
      <c r="J372" s="16" t="s">
        <v>4302</v>
      </c>
      <c r="K372" s="12" t="s">
        <v>153</v>
      </c>
      <c r="L372" s="11" t="s">
        <v>155</v>
      </c>
      <c r="M372" t="s">
        <v>28</v>
      </c>
      <c r="N372" t="s">
        <v>66</v>
      </c>
      <c r="O372" t="s">
        <v>68</v>
      </c>
      <c r="P372" t="s">
        <v>97</v>
      </c>
    </row>
    <row r="373" spans="1:16" x14ac:dyDescent="0.2">
      <c r="A373" s="11" t="s">
        <v>151</v>
      </c>
      <c r="B373" s="11" t="s">
        <v>152</v>
      </c>
      <c r="D373" s="15" t="s">
        <v>157</v>
      </c>
      <c r="E373" t="s">
        <v>538</v>
      </c>
      <c r="F373" s="1">
        <v>45507</v>
      </c>
      <c r="I373" s="11" t="s">
        <v>154</v>
      </c>
      <c r="J373" s="16" t="s">
        <v>4303</v>
      </c>
      <c r="K373" s="12" t="s">
        <v>153</v>
      </c>
      <c r="L373" s="11" t="s">
        <v>155</v>
      </c>
      <c r="M373" t="s">
        <v>28</v>
      </c>
      <c r="N373" t="s">
        <v>66</v>
      </c>
      <c r="O373" t="s">
        <v>68</v>
      </c>
      <c r="P373" t="s">
        <v>97</v>
      </c>
    </row>
    <row r="374" spans="1:16" x14ac:dyDescent="0.2">
      <c r="A374" s="11" t="s">
        <v>151</v>
      </c>
      <c r="B374" s="11" t="s">
        <v>152</v>
      </c>
      <c r="D374" s="15" t="s">
        <v>157</v>
      </c>
      <c r="E374" t="s">
        <v>539</v>
      </c>
      <c r="F374" s="1">
        <v>45507</v>
      </c>
      <c r="I374" s="11" t="s">
        <v>154</v>
      </c>
      <c r="J374" s="16" t="s">
        <v>4304</v>
      </c>
      <c r="K374" s="12" t="s">
        <v>153</v>
      </c>
      <c r="L374" s="11" t="s">
        <v>155</v>
      </c>
      <c r="M374" t="s">
        <v>28</v>
      </c>
      <c r="N374" t="s">
        <v>66</v>
      </c>
      <c r="O374" t="s">
        <v>68</v>
      </c>
      <c r="P374" t="s">
        <v>97</v>
      </c>
    </row>
    <row r="375" spans="1:16" x14ac:dyDescent="0.2">
      <c r="A375" s="11" t="s">
        <v>151</v>
      </c>
      <c r="B375" s="11" t="s">
        <v>152</v>
      </c>
      <c r="D375" s="15" t="s">
        <v>157</v>
      </c>
      <c r="E375" t="s">
        <v>540</v>
      </c>
      <c r="F375" s="1">
        <v>45507</v>
      </c>
      <c r="I375" s="11" t="s">
        <v>154</v>
      </c>
      <c r="J375" s="16" t="s">
        <v>4305</v>
      </c>
      <c r="K375" s="12" t="s">
        <v>153</v>
      </c>
      <c r="L375" s="11" t="s">
        <v>155</v>
      </c>
      <c r="M375" t="s">
        <v>28</v>
      </c>
      <c r="N375" t="s">
        <v>66</v>
      </c>
      <c r="O375" t="s">
        <v>68</v>
      </c>
      <c r="P375" t="s">
        <v>97</v>
      </c>
    </row>
    <row r="376" spans="1:16" x14ac:dyDescent="0.2">
      <c r="A376" s="11" t="s">
        <v>151</v>
      </c>
      <c r="B376" s="11" t="s">
        <v>152</v>
      </c>
      <c r="D376" s="15" t="s">
        <v>157</v>
      </c>
      <c r="E376" t="s">
        <v>541</v>
      </c>
      <c r="F376" s="1">
        <v>45507</v>
      </c>
      <c r="I376" s="11" t="s">
        <v>154</v>
      </c>
      <c r="J376" s="16" t="s">
        <v>4306</v>
      </c>
      <c r="K376" s="12" t="s">
        <v>153</v>
      </c>
      <c r="L376" s="11" t="s">
        <v>155</v>
      </c>
      <c r="M376" t="s">
        <v>28</v>
      </c>
      <c r="N376" t="s">
        <v>66</v>
      </c>
      <c r="O376" t="s">
        <v>68</v>
      </c>
      <c r="P376" t="s">
        <v>97</v>
      </c>
    </row>
    <row r="377" spans="1:16" x14ac:dyDescent="0.2">
      <c r="A377" s="11" t="s">
        <v>151</v>
      </c>
      <c r="B377" s="11" t="s">
        <v>152</v>
      </c>
      <c r="D377" s="15" t="s">
        <v>157</v>
      </c>
      <c r="E377" t="s">
        <v>542</v>
      </c>
      <c r="F377" s="1">
        <v>45507</v>
      </c>
      <c r="I377" s="11" t="s">
        <v>154</v>
      </c>
      <c r="J377" s="16" t="s">
        <v>4307</v>
      </c>
      <c r="K377" s="12" t="s">
        <v>153</v>
      </c>
      <c r="L377" s="11" t="s">
        <v>155</v>
      </c>
      <c r="M377" t="s">
        <v>28</v>
      </c>
      <c r="N377" t="s">
        <v>66</v>
      </c>
      <c r="O377" t="s">
        <v>68</v>
      </c>
      <c r="P377" t="s">
        <v>97</v>
      </c>
    </row>
    <row r="378" spans="1:16" x14ac:dyDescent="0.2">
      <c r="A378" s="11" t="s">
        <v>151</v>
      </c>
      <c r="B378" s="11" t="s">
        <v>152</v>
      </c>
      <c r="D378" s="15" t="s">
        <v>157</v>
      </c>
      <c r="E378" t="s">
        <v>543</v>
      </c>
      <c r="F378" s="1">
        <v>45507</v>
      </c>
      <c r="I378" s="11" t="s">
        <v>154</v>
      </c>
      <c r="J378" s="16" t="s">
        <v>4308</v>
      </c>
      <c r="K378" s="12" t="s">
        <v>153</v>
      </c>
      <c r="L378" s="11" t="s">
        <v>155</v>
      </c>
      <c r="M378" t="s">
        <v>28</v>
      </c>
      <c r="N378" t="s">
        <v>66</v>
      </c>
      <c r="O378" t="s">
        <v>68</v>
      </c>
      <c r="P378" t="s">
        <v>97</v>
      </c>
    </row>
    <row r="379" spans="1:16" x14ac:dyDescent="0.2">
      <c r="A379" s="11" t="s">
        <v>151</v>
      </c>
      <c r="B379" s="11" t="s">
        <v>152</v>
      </c>
      <c r="D379" s="15" t="s">
        <v>157</v>
      </c>
      <c r="E379" t="s">
        <v>544</v>
      </c>
      <c r="F379" s="1">
        <v>45507</v>
      </c>
      <c r="I379" s="11" t="s">
        <v>154</v>
      </c>
      <c r="J379" s="16" t="s">
        <v>4309</v>
      </c>
      <c r="K379" s="12" t="s">
        <v>153</v>
      </c>
      <c r="L379" s="11" t="s">
        <v>155</v>
      </c>
      <c r="M379" t="s">
        <v>28</v>
      </c>
      <c r="N379" t="s">
        <v>66</v>
      </c>
      <c r="O379" t="s">
        <v>68</v>
      </c>
      <c r="P379" t="s">
        <v>97</v>
      </c>
    </row>
    <row r="380" spans="1:16" x14ac:dyDescent="0.2">
      <c r="A380" s="11" t="s">
        <v>151</v>
      </c>
      <c r="B380" s="11" t="s">
        <v>152</v>
      </c>
      <c r="D380" s="15" t="s">
        <v>157</v>
      </c>
      <c r="E380" t="s">
        <v>545</v>
      </c>
      <c r="F380" s="1">
        <v>45507</v>
      </c>
      <c r="I380" s="11" t="s">
        <v>154</v>
      </c>
      <c r="J380" s="16" t="s">
        <v>4310</v>
      </c>
      <c r="K380" s="12" t="s">
        <v>153</v>
      </c>
      <c r="L380" s="11" t="s">
        <v>155</v>
      </c>
      <c r="M380" t="s">
        <v>28</v>
      </c>
      <c r="N380" t="s">
        <v>66</v>
      </c>
      <c r="O380" t="s">
        <v>68</v>
      </c>
      <c r="P380" t="s">
        <v>97</v>
      </c>
    </row>
    <row r="381" spans="1:16" x14ac:dyDescent="0.2">
      <c r="A381" s="11" t="s">
        <v>151</v>
      </c>
      <c r="B381" s="11" t="s">
        <v>152</v>
      </c>
      <c r="D381" s="15" t="s">
        <v>157</v>
      </c>
      <c r="E381" t="s">
        <v>546</v>
      </c>
      <c r="F381" s="1">
        <v>45507</v>
      </c>
      <c r="I381" s="11" t="s">
        <v>154</v>
      </c>
      <c r="J381" s="16" t="s">
        <v>4311</v>
      </c>
      <c r="K381" s="12" t="s">
        <v>153</v>
      </c>
      <c r="L381" s="11" t="s">
        <v>155</v>
      </c>
      <c r="M381" t="s">
        <v>28</v>
      </c>
      <c r="N381" t="s">
        <v>66</v>
      </c>
      <c r="O381" t="s">
        <v>68</v>
      </c>
      <c r="P381" t="s">
        <v>97</v>
      </c>
    </row>
    <row r="382" spans="1:16" x14ac:dyDescent="0.2">
      <c r="A382" s="11" t="s">
        <v>151</v>
      </c>
      <c r="B382" s="11" t="s">
        <v>152</v>
      </c>
      <c r="D382" s="15" t="s">
        <v>157</v>
      </c>
      <c r="E382" t="s">
        <v>547</v>
      </c>
      <c r="F382" s="1">
        <v>45507</v>
      </c>
      <c r="I382" s="11" t="s">
        <v>154</v>
      </c>
      <c r="J382" s="16" t="s">
        <v>4312</v>
      </c>
      <c r="K382" s="12" t="s">
        <v>153</v>
      </c>
      <c r="L382" s="11" t="s">
        <v>155</v>
      </c>
      <c r="M382" t="s">
        <v>28</v>
      </c>
      <c r="N382" t="s">
        <v>66</v>
      </c>
      <c r="O382" t="s">
        <v>68</v>
      </c>
      <c r="P382" t="s">
        <v>97</v>
      </c>
    </row>
    <row r="383" spans="1:16" x14ac:dyDescent="0.2">
      <c r="A383" s="11" t="s">
        <v>151</v>
      </c>
      <c r="B383" s="11" t="s">
        <v>152</v>
      </c>
      <c r="D383" s="15" t="s">
        <v>157</v>
      </c>
      <c r="E383" t="s">
        <v>548</v>
      </c>
      <c r="F383" s="1">
        <v>45507</v>
      </c>
      <c r="I383" s="11" t="s">
        <v>154</v>
      </c>
      <c r="J383" s="16" t="s">
        <v>4313</v>
      </c>
      <c r="K383" s="12" t="s">
        <v>153</v>
      </c>
      <c r="L383" s="11" t="s">
        <v>155</v>
      </c>
      <c r="M383" t="s">
        <v>28</v>
      </c>
      <c r="N383" t="s">
        <v>66</v>
      </c>
      <c r="O383" t="s">
        <v>68</v>
      </c>
      <c r="P383" t="s">
        <v>97</v>
      </c>
    </row>
    <row r="384" spans="1:16" x14ac:dyDescent="0.2">
      <c r="A384" s="11" t="s">
        <v>151</v>
      </c>
      <c r="B384" s="11" t="s">
        <v>152</v>
      </c>
      <c r="D384" s="15" t="s">
        <v>157</v>
      </c>
      <c r="E384" t="s">
        <v>549</v>
      </c>
      <c r="F384" s="1">
        <v>45507</v>
      </c>
      <c r="I384" s="11" t="s">
        <v>154</v>
      </c>
      <c r="J384" s="16" t="s">
        <v>4314</v>
      </c>
      <c r="K384" s="12" t="s">
        <v>153</v>
      </c>
      <c r="L384" s="11" t="s">
        <v>155</v>
      </c>
      <c r="M384" t="s">
        <v>28</v>
      </c>
      <c r="N384" t="s">
        <v>66</v>
      </c>
      <c r="O384" t="s">
        <v>68</v>
      </c>
      <c r="P384" t="s">
        <v>97</v>
      </c>
    </row>
    <row r="385" spans="1:16" x14ac:dyDescent="0.2">
      <c r="A385" s="11" t="s">
        <v>151</v>
      </c>
      <c r="B385" s="11" t="s">
        <v>152</v>
      </c>
      <c r="D385" s="15" t="s">
        <v>157</v>
      </c>
      <c r="E385" t="s">
        <v>550</v>
      </c>
      <c r="F385" s="1">
        <v>45507</v>
      </c>
      <c r="I385" s="11" t="s">
        <v>154</v>
      </c>
      <c r="J385" s="16" t="s">
        <v>4315</v>
      </c>
      <c r="K385" s="12" t="s">
        <v>153</v>
      </c>
      <c r="L385" s="11" t="s">
        <v>155</v>
      </c>
      <c r="M385" t="s">
        <v>28</v>
      </c>
      <c r="N385" t="s">
        <v>66</v>
      </c>
      <c r="O385" t="s">
        <v>68</v>
      </c>
      <c r="P385" t="s">
        <v>97</v>
      </c>
    </row>
    <row r="386" spans="1:16" x14ac:dyDescent="0.2">
      <c r="A386" s="11" t="s">
        <v>151</v>
      </c>
      <c r="B386" s="11" t="s">
        <v>152</v>
      </c>
      <c r="D386" s="15" t="s">
        <v>157</v>
      </c>
      <c r="E386" t="s">
        <v>551</v>
      </c>
      <c r="F386" s="1">
        <v>45507</v>
      </c>
      <c r="I386" s="11" t="s">
        <v>154</v>
      </c>
      <c r="J386" s="16" t="s">
        <v>4316</v>
      </c>
      <c r="K386" s="12" t="s">
        <v>153</v>
      </c>
      <c r="L386" s="11" t="s">
        <v>155</v>
      </c>
      <c r="M386" t="s">
        <v>28</v>
      </c>
      <c r="N386" t="s">
        <v>66</v>
      </c>
      <c r="O386" t="s">
        <v>68</v>
      </c>
      <c r="P386" t="s">
        <v>97</v>
      </c>
    </row>
    <row r="387" spans="1:16" x14ac:dyDescent="0.2">
      <c r="A387" s="11" t="s">
        <v>151</v>
      </c>
      <c r="B387" s="11" t="s">
        <v>152</v>
      </c>
      <c r="D387" s="15" t="s">
        <v>157</v>
      </c>
      <c r="E387" t="s">
        <v>552</v>
      </c>
      <c r="F387" s="1">
        <v>45507</v>
      </c>
      <c r="I387" s="11" t="s">
        <v>154</v>
      </c>
      <c r="J387" s="16" t="s">
        <v>4317</v>
      </c>
      <c r="K387" s="12" t="s">
        <v>153</v>
      </c>
      <c r="L387" s="11" t="s">
        <v>155</v>
      </c>
      <c r="M387" t="s">
        <v>28</v>
      </c>
      <c r="N387" t="s">
        <v>66</v>
      </c>
      <c r="O387" t="s">
        <v>68</v>
      </c>
      <c r="P387" t="s">
        <v>97</v>
      </c>
    </row>
    <row r="388" spans="1:16" x14ac:dyDescent="0.2">
      <c r="A388" s="11" t="s">
        <v>151</v>
      </c>
      <c r="B388" s="11" t="s">
        <v>152</v>
      </c>
      <c r="D388" s="15" t="s">
        <v>157</v>
      </c>
      <c r="E388" t="s">
        <v>553</v>
      </c>
      <c r="F388" s="1">
        <v>45507</v>
      </c>
      <c r="I388" s="11" t="s">
        <v>154</v>
      </c>
      <c r="J388" s="16" t="s">
        <v>4318</v>
      </c>
      <c r="K388" s="12" t="s">
        <v>153</v>
      </c>
      <c r="L388" s="11" t="s">
        <v>155</v>
      </c>
      <c r="M388" t="s">
        <v>28</v>
      </c>
      <c r="N388" t="s">
        <v>66</v>
      </c>
      <c r="O388" t="s">
        <v>68</v>
      </c>
      <c r="P388" t="s">
        <v>97</v>
      </c>
    </row>
    <row r="389" spans="1:16" x14ac:dyDescent="0.2">
      <c r="A389" s="11" t="s">
        <v>151</v>
      </c>
      <c r="B389" s="11" t="s">
        <v>152</v>
      </c>
      <c r="D389" s="15" t="s">
        <v>157</v>
      </c>
      <c r="E389" t="s">
        <v>554</v>
      </c>
      <c r="F389" s="1">
        <v>45507</v>
      </c>
      <c r="I389" s="11" t="s">
        <v>154</v>
      </c>
      <c r="J389" s="16" t="s">
        <v>4319</v>
      </c>
      <c r="K389" s="12" t="s">
        <v>153</v>
      </c>
      <c r="L389" s="11" t="s">
        <v>155</v>
      </c>
      <c r="M389" t="s">
        <v>28</v>
      </c>
      <c r="N389" t="s">
        <v>66</v>
      </c>
      <c r="O389" t="s">
        <v>68</v>
      </c>
      <c r="P389" t="s">
        <v>97</v>
      </c>
    </row>
    <row r="390" spans="1:16" x14ac:dyDescent="0.2">
      <c r="A390" s="11" t="s">
        <v>151</v>
      </c>
      <c r="B390" s="11" t="s">
        <v>152</v>
      </c>
      <c r="D390" s="15" t="s">
        <v>157</v>
      </c>
      <c r="E390" t="s">
        <v>555</v>
      </c>
      <c r="F390" s="1">
        <v>45507</v>
      </c>
      <c r="I390" s="11" t="s">
        <v>154</v>
      </c>
      <c r="J390" s="16" t="s">
        <v>4320</v>
      </c>
      <c r="K390" s="12" t="s">
        <v>153</v>
      </c>
      <c r="L390" s="11" t="s">
        <v>155</v>
      </c>
      <c r="M390" t="s">
        <v>28</v>
      </c>
      <c r="N390" t="s">
        <v>66</v>
      </c>
      <c r="O390" t="s">
        <v>68</v>
      </c>
      <c r="P390" t="s">
        <v>97</v>
      </c>
    </row>
    <row r="391" spans="1:16" x14ac:dyDescent="0.2">
      <c r="A391" s="11" t="s">
        <v>151</v>
      </c>
      <c r="B391" s="11" t="s">
        <v>152</v>
      </c>
      <c r="D391" s="15" t="s">
        <v>157</v>
      </c>
      <c r="E391" t="s">
        <v>556</v>
      </c>
      <c r="F391" s="1">
        <v>45507</v>
      </c>
      <c r="I391" s="11" t="s">
        <v>154</v>
      </c>
      <c r="J391" s="16" t="s">
        <v>4321</v>
      </c>
      <c r="K391" s="12" t="s">
        <v>153</v>
      </c>
      <c r="L391" s="11" t="s">
        <v>155</v>
      </c>
      <c r="M391" t="s">
        <v>28</v>
      </c>
      <c r="N391" t="s">
        <v>66</v>
      </c>
      <c r="O391" t="s">
        <v>68</v>
      </c>
      <c r="P391" t="s">
        <v>97</v>
      </c>
    </row>
    <row r="392" spans="1:16" x14ac:dyDescent="0.2">
      <c r="A392" s="11" t="s">
        <v>151</v>
      </c>
      <c r="B392" s="11" t="s">
        <v>152</v>
      </c>
      <c r="D392" s="15" t="s">
        <v>157</v>
      </c>
      <c r="E392" t="s">
        <v>557</v>
      </c>
      <c r="F392" s="1">
        <v>45507</v>
      </c>
      <c r="I392" s="11" t="s">
        <v>154</v>
      </c>
      <c r="J392" s="16" t="s">
        <v>4322</v>
      </c>
      <c r="K392" s="12" t="s">
        <v>153</v>
      </c>
      <c r="L392" s="11" t="s">
        <v>155</v>
      </c>
      <c r="M392" t="s">
        <v>28</v>
      </c>
      <c r="N392" t="s">
        <v>66</v>
      </c>
      <c r="O392" t="s">
        <v>68</v>
      </c>
      <c r="P392" t="s">
        <v>97</v>
      </c>
    </row>
    <row r="393" spans="1:16" x14ac:dyDescent="0.2">
      <c r="A393" s="11" t="s">
        <v>151</v>
      </c>
      <c r="B393" s="11" t="s">
        <v>152</v>
      </c>
      <c r="D393" s="15" t="s">
        <v>157</v>
      </c>
      <c r="E393" t="s">
        <v>558</v>
      </c>
      <c r="F393" s="1">
        <v>45507</v>
      </c>
      <c r="I393" s="11" t="s">
        <v>154</v>
      </c>
      <c r="J393" s="16" t="s">
        <v>4323</v>
      </c>
      <c r="K393" s="12" t="s">
        <v>153</v>
      </c>
      <c r="L393" s="11" t="s">
        <v>155</v>
      </c>
      <c r="M393" t="s">
        <v>28</v>
      </c>
      <c r="N393" t="s">
        <v>66</v>
      </c>
      <c r="O393" t="s">
        <v>68</v>
      </c>
      <c r="P393" t="s">
        <v>97</v>
      </c>
    </row>
    <row r="394" spans="1:16" x14ac:dyDescent="0.2">
      <c r="A394" s="11" t="s">
        <v>151</v>
      </c>
      <c r="B394" s="11" t="s">
        <v>152</v>
      </c>
      <c r="D394" s="15" t="s">
        <v>157</v>
      </c>
      <c r="E394" t="s">
        <v>559</v>
      </c>
      <c r="F394" s="1">
        <v>45507</v>
      </c>
      <c r="I394" s="11" t="s">
        <v>154</v>
      </c>
      <c r="J394" s="16" t="s">
        <v>4324</v>
      </c>
      <c r="K394" s="12" t="s">
        <v>153</v>
      </c>
      <c r="L394" s="11" t="s">
        <v>155</v>
      </c>
      <c r="M394" t="s">
        <v>28</v>
      </c>
      <c r="N394" t="s">
        <v>66</v>
      </c>
      <c r="O394" t="s">
        <v>68</v>
      </c>
      <c r="P394" t="s">
        <v>97</v>
      </c>
    </row>
    <row r="395" spans="1:16" x14ac:dyDescent="0.2">
      <c r="A395" s="11" t="s">
        <v>151</v>
      </c>
      <c r="B395" s="11" t="s">
        <v>152</v>
      </c>
      <c r="D395" s="15" t="s">
        <v>157</v>
      </c>
      <c r="E395" t="s">
        <v>560</v>
      </c>
      <c r="F395" s="1">
        <v>45507</v>
      </c>
      <c r="I395" s="11" t="s">
        <v>154</v>
      </c>
      <c r="J395" s="16" t="s">
        <v>4325</v>
      </c>
      <c r="K395" s="12" t="s">
        <v>153</v>
      </c>
      <c r="L395" s="11" t="s">
        <v>155</v>
      </c>
      <c r="M395" t="s">
        <v>28</v>
      </c>
      <c r="N395" t="s">
        <v>66</v>
      </c>
      <c r="O395" t="s">
        <v>68</v>
      </c>
      <c r="P395" t="s">
        <v>97</v>
      </c>
    </row>
    <row r="396" spans="1:16" x14ac:dyDescent="0.2">
      <c r="A396" s="11" t="s">
        <v>151</v>
      </c>
      <c r="B396" s="11" t="s">
        <v>152</v>
      </c>
      <c r="D396" s="15" t="s">
        <v>157</v>
      </c>
      <c r="E396" t="s">
        <v>561</v>
      </c>
      <c r="F396" s="1">
        <v>45507</v>
      </c>
      <c r="I396" s="11" t="s">
        <v>154</v>
      </c>
      <c r="J396" s="16" t="s">
        <v>4326</v>
      </c>
      <c r="K396" s="12" t="s">
        <v>153</v>
      </c>
      <c r="L396" s="11" t="s">
        <v>155</v>
      </c>
      <c r="M396" t="s">
        <v>28</v>
      </c>
      <c r="N396" t="s">
        <v>66</v>
      </c>
      <c r="O396" t="s">
        <v>68</v>
      </c>
      <c r="P396" t="s">
        <v>97</v>
      </c>
    </row>
    <row r="397" spans="1:16" x14ac:dyDescent="0.2">
      <c r="A397" s="11" t="s">
        <v>151</v>
      </c>
      <c r="B397" s="11" t="s">
        <v>152</v>
      </c>
      <c r="D397" s="15" t="s">
        <v>157</v>
      </c>
      <c r="E397" t="s">
        <v>562</v>
      </c>
      <c r="F397" s="1">
        <v>45507</v>
      </c>
      <c r="I397" s="11" t="s">
        <v>154</v>
      </c>
      <c r="J397" s="16" t="s">
        <v>4327</v>
      </c>
      <c r="K397" s="12" t="s">
        <v>153</v>
      </c>
      <c r="L397" s="11" t="s">
        <v>155</v>
      </c>
      <c r="M397" t="s">
        <v>28</v>
      </c>
      <c r="N397" t="s">
        <v>66</v>
      </c>
      <c r="O397" t="s">
        <v>68</v>
      </c>
      <c r="P397" t="s">
        <v>97</v>
      </c>
    </row>
    <row r="398" spans="1:16" x14ac:dyDescent="0.2">
      <c r="A398" s="11" t="s">
        <v>151</v>
      </c>
      <c r="B398" s="11" t="s">
        <v>152</v>
      </c>
      <c r="D398" s="15" t="s">
        <v>157</v>
      </c>
      <c r="E398" t="s">
        <v>563</v>
      </c>
      <c r="F398" s="1">
        <v>45507</v>
      </c>
      <c r="I398" s="11" t="s">
        <v>154</v>
      </c>
      <c r="J398" s="16" t="s">
        <v>4328</v>
      </c>
      <c r="K398" s="12" t="s">
        <v>153</v>
      </c>
      <c r="L398" s="11" t="s">
        <v>155</v>
      </c>
      <c r="M398" t="s">
        <v>28</v>
      </c>
      <c r="N398" t="s">
        <v>66</v>
      </c>
      <c r="O398" t="s">
        <v>68</v>
      </c>
      <c r="P398" t="s">
        <v>97</v>
      </c>
    </row>
    <row r="399" spans="1:16" x14ac:dyDescent="0.2">
      <c r="A399" s="11" t="s">
        <v>151</v>
      </c>
      <c r="B399" s="11" t="s">
        <v>152</v>
      </c>
      <c r="D399" s="15" t="s">
        <v>157</v>
      </c>
      <c r="E399" t="s">
        <v>564</v>
      </c>
      <c r="F399" s="1">
        <v>45507</v>
      </c>
      <c r="I399" s="11" t="s">
        <v>154</v>
      </c>
      <c r="J399" s="16" t="s">
        <v>4329</v>
      </c>
      <c r="K399" s="12" t="s">
        <v>153</v>
      </c>
      <c r="L399" s="11" t="s">
        <v>155</v>
      </c>
      <c r="M399" t="s">
        <v>28</v>
      </c>
      <c r="N399" t="s">
        <v>66</v>
      </c>
      <c r="O399" t="s">
        <v>68</v>
      </c>
      <c r="P399" t="s">
        <v>97</v>
      </c>
    </row>
    <row r="400" spans="1:16" x14ac:dyDescent="0.2">
      <c r="A400" s="11" t="s">
        <v>151</v>
      </c>
      <c r="B400" s="11" t="s">
        <v>152</v>
      </c>
      <c r="D400" s="15" t="s">
        <v>157</v>
      </c>
      <c r="E400" t="s">
        <v>565</v>
      </c>
      <c r="F400" s="1">
        <v>45507</v>
      </c>
      <c r="I400" s="11" t="s">
        <v>154</v>
      </c>
      <c r="J400" s="16" t="s">
        <v>4330</v>
      </c>
      <c r="K400" s="12" t="s">
        <v>153</v>
      </c>
      <c r="L400" s="11" t="s">
        <v>155</v>
      </c>
      <c r="M400" t="s">
        <v>28</v>
      </c>
      <c r="N400" t="s">
        <v>66</v>
      </c>
      <c r="O400" t="s">
        <v>68</v>
      </c>
      <c r="P400" t="s">
        <v>97</v>
      </c>
    </row>
    <row r="401" spans="1:16" x14ac:dyDescent="0.2">
      <c r="A401" s="11" t="s">
        <v>151</v>
      </c>
      <c r="B401" s="11" t="s">
        <v>152</v>
      </c>
      <c r="D401" s="15" t="s">
        <v>157</v>
      </c>
      <c r="E401" t="s">
        <v>566</v>
      </c>
      <c r="F401" s="1">
        <v>45507</v>
      </c>
      <c r="I401" s="11" t="s">
        <v>154</v>
      </c>
      <c r="J401" s="16" t="s">
        <v>4331</v>
      </c>
      <c r="K401" s="12" t="s">
        <v>153</v>
      </c>
      <c r="L401" s="11" t="s">
        <v>155</v>
      </c>
      <c r="M401" t="s">
        <v>28</v>
      </c>
      <c r="N401" t="s">
        <v>66</v>
      </c>
      <c r="O401" t="s">
        <v>68</v>
      </c>
      <c r="P401" t="s">
        <v>97</v>
      </c>
    </row>
    <row r="402" spans="1:16" x14ac:dyDescent="0.2">
      <c r="A402" s="11" t="s">
        <v>151</v>
      </c>
      <c r="B402" s="11" t="s">
        <v>152</v>
      </c>
      <c r="D402" s="15" t="s">
        <v>157</v>
      </c>
      <c r="E402" t="s">
        <v>567</v>
      </c>
      <c r="F402" s="1">
        <v>45507</v>
      </c>
      <c r="I402" s="11" t="s">
        <v>154</v>
      </c>
      <c r="J402" s="16" t="s">
        <v>4332</v>
      </c>
      <c r="K402" s="12" t="s">
        <v>153</v>
      </c>
      <c r="L402" s="11" t="s">
        <v>155</v>
      </c>
      <c r="M402" t="s">
        <v>28</v>
      </c>
      <c r="N402" t="s">
        <v>66</v>
      </c>
      <c r="O402" t="s">
        <v>68</v>
      </c>
      <c r="P402" t="s">
        <v>97</v>
      </c>
    </row>
    <row r="403" spans="1:16" x14ac:dyDescent="0.2">
      <c r="A403" s="11" t="s">
        <v>151</v>
      </c>
      <c r="B403" s="11" t="s">
        <v>152</v>
      </c>
      <c r="D403" s="15" t="s">
        <v>157</v>
      </c>
      <c r="E403" t="s">
        <v>568</v>
      </c>
      <c r="F403" s="1">
        <v>45507</v>
      </c>
      <c r="I403" s="11" t="s">
        <v>154</v>
      </c>
      <c r="J403" s="16" t="s">
        <v>4333</v>
      </c>
      <c r="K403" s="12" t="s">
        <v>153</v>
      </c>
      <c r="L403" s="11" t="s">
        <v>155</v>
      </c>
      <c r="M403" t="s">
        <v>28</v>
      </c>
      <c r="N403" t="s">
        <v>66</v>
      </c>
      <c r="O403" t="s">
        <v>68</v>
      </c>
      <c r="P403" t="s">
        <v>97</v>
      </c>
    </row>
    <row r="404" spans="1:16" x14ac:dyDescent="0.2">
      <c r="A404" s="11" t="s">
        <v>151</v>
      </c>
      <c r="B404" s="11" t="s">
        <v>152</v>
      </c>
      <c r="D404" s="15" t="s">
        <v>157</v>
      </c>
      <c r="E404" t="s">
        <v>569</v>
      </c>
      <c r="F404" s="1">
        <v>45507</v>
      </c>
      <c r="I404" s="11" t="s">
        <v>154</v>
      </c>
      <c r="J404" s="16" t="s">
        <v>4334</v>
      </c>
      <c r="K404" s="12" t="s">
        <v>153</v>
      </c>
      <c r="L404" s="11" t="s">
        <v>155</v>
      </c>
      <c r="M404" t="s">
        <v>28</v>
      </c>
      <c r="N404" t="s">
        <v>66</v>
      </c>
      <c r="O404" t="s">
        <v>68</v>
      </c>
      <c r="P404" t="s">
        <v>97</v>
      </c>
    </row>
    <row r="405" spans="1:16" x14ac:dyDescent="0.2">
      <c r="A405" s="11" t="s">
        <v>151</v>
      </c>
      <c r="B405" s="11" t="s">
        <v>152</v>
      </c>
      <c r="D405" s="15" t="s">
        <v>157</v>
      </c>
      <c r="E405" t="s">
        <v>570</v>
      </c>
      <c r="F405" s="1">
        <v>45507</v>
      </c>
      <c r="I405" s="11" t="s">
        <v>154</v>
      </c>
      <c r="J405" s="16" t="s">
        <v>4335</v>
      </c>
      <c r="K405" s="12" t="s">
        <v>153</v>
      </c>
      <c r="L405" s="11" t="s">
        <v>155</v>
      </c>
      <c r="M405" t="s">
        <v>28</v>
      </c>
      <c r="N405" t="s">
        <v>66</v>
      </c>
      <c r="O405" t="s">
        <v>68</v>
      </c>
      <c r="P405" t="s">
        <v>97</v>
      </c>
    </row>
    <row r="406" spans="1:16" x14ac:dyDescent="0.2">
      <c r="A406" s="11" t="s">
        <v>151</v>
      </c>
      <c r="B406" s="11" t="s">
        <v>152</v>
      </c>
      <c r="D406" s="15" t="s">
        <v>157</v>
      </c>
      <c r="E406" t="s">
        <v>571</v>
      </c>
      <c r="F406" s="1">
        <v>45507</v>
      </c>
      <c r="I406" s="11" t="s">
        <v>154</v>
      </c>
      <c r="J406" s="16" t="s">
        <v>4336</v>
      </c>
      <c r="K406" s="12" t="s">
        <v>153</v>
      </c>
      <c r="L406" s="11" t="s">
        <v>155</v>
      </c>
      <c r="M406" t="s">
        <v>28</v>
      </c>
      <c r="N406" t="s">
        <v>66</v>
      </c>
      <c r="O406" t="s">
        <v>68</v>
      </c>
      <c r="P406" t="s">
        <v>97</v>
      </c>
    </row>
    <row r="407" spans="1:16" x14ac:dyDescent="0.2">
      <c r="A407" s="11" t="s">
        <v>151</v>
      </c>
      <c r="B407" s="11" t="s">
        <v>152</v>
      </c>
      <c r="D407" s="15" t="s">
        <v>157</v>
      </c>
      <c r="E407" t="s">
        <v>572</v>
      </c>
      <c r="F407" s="1">
        <v>45507</v>
      </c>
      <c r="I407" s="11" t="s">
        <v>154</v>
      </c>
      <c r="J407" s="16" t="s">
        <v>4337</v>
      </c>
      <c r="K407" s="12" t="s">
        <v>153</v>
      </c>
      <c r="L407" s="11" t="s">
        <v>155</v>
      </c>
      <c r="M407" t="s">
        <v>28</v>
      </c>
      <c r="N407" t="s">
        <v>66</v>
      </c>
      <c r="O407" t="s">
        <v>68</v>
      </c>
      <c r="P407" t="s">
        <v>97</v>
      </c>
    </row>
    <row r="408" spans="1:16" x14ac:dyDescent="0.2">
      <c r="A408" s="11" t="s">
        <v>151</v>
      </c>
      <c r="B408" s="11" t="s">
        <v>152</v>
      </c>
      <c r="D408" s="15" t="s">
        <v>157</v>
      </c>
      <c r="E408" t="s">
        <v>573</v>
      </c>
      <c r="F408" s="1">
        <v>45507</v>
      </c>
      <c r="I408" s="11" t="s">
        <v>154</v>
      </c>
      <c r="J408" s="16" t="s">
        <v>4338</v>
      </c>
      <c r="K408" s="12" t="s">
        <v>153</v>
      </c>
      <c r="L408" s="11" t="s">
        <v>155</v>
      </c>
      <c r="M408" t="s">
        <v>28</v>
      </c>
      <c r="N408" t="s">
        <v>66</v>
      </c>
      <c r="O408" t="s">
        <v>68</v>
      </c>
      <c r="P408" t="s">
        <v>97</v>
      </c>
    </row>
    <row r="409" spans="1:16" x14ac:dyDescent="0.2">
      <c r="A409" s="11" t="s">
        <v>151</v>
      </c>
      <c r="B409" s="11" t="s">
        <v>152</v>
      </c>
      <c r="D409" s="15" t="s">
        <v>157</v>
      </c>
      <c r="E409" t="s">
        <v>574</v>
      </c>
      <c r="F409" s="1">
        <v>45507</v>
      </c>
      <c r="I409" s="11" t="s">
        <v>154</v>
      </c>
      <c r="J409" s="16" t="s">
        <v>4339</v>
      </c>
      <c r="K409" s="12" t="s">
        <v>153</v>
      </c>
      <c r="L409" s="11" t="s">
        <v>155</v>
      </c>
      <c r="M409" t="s">
        <v>28</v>
      </c>
      <c r="N409" t="s">
        <v>66</v>
      </c>
      <c r="O409" t="s">
        <v>68</v>
      </c>
      <c r="P409" t="s">
        <v>97</v>
      </c>
    </row>
    <row r="410" spans="1:16" x14ac:dyDescent="0.2">
      <c r="A410" s="11" t="s">
        <v>151</v>
      </c>
      <c r="B410" s="11" t="s">
        <v>152</v>
      </c>
      <c r="D410" s="15" t="s">
        <v>157</v>
      </c>
      <c r="E410" t="s">
        <v>575</v>
      </c>
      <c r="F410" s="1">
        <v>45507</v>
      </c>
      <c r="I410" s="11" t="s">
        <v>154</v>
      </c>
      <c r="J410" s="16" t="s">
        <v>4340</v>
      </c>
      <c r="K410" s="12" t="s">
        <v>153</v>
      </c>
      <c r="L410" s="11" t="s">
        <v>155</v>
      </c>
      <c r="M410" t="s">
        <v>28</v>
      </c>
      <c r="N410" t="s">
        <v>66</v>
      </c>
      <c r="O410" t="s">
        <v>68</v>
      </c>
      <c r="P410" t="s">
        <v>97</v>
      </c>
    </row>
    <row r="411" spans="1:16" x14ac:dyDescent="0.2">
      <c r="A411" s="11" t="s">
        <v>151</v>
      </c>
      <c r="B411" s="11" t="s">
        <v>152</v>
      </c>
      <c r="D411" s="15" t="s">
        <v>157</v>
      </c>
      <c r="E411" t="s">
        <v>576</v>
      </c>
      <c r="F411" s="1">
        <v>45507</v>
      </c>
      <c r="I411" s="11" t="s">
        <v>154</v>
      </c>
      <c r="J411" s="16" t="s">
        <v>4341</v>
      </c>
      <c r="K411" s="12" t="s">
        <v>153</v>
      </c>
      <c r="L411" s="11" t="s">
        <v>155</v>
      </c>
      <c r="M411" t="s">
        <v>28</v>
      </c>
      <c r="N411" t="s">
        <v>66</v>
      </c>
      <c r="O411" t="s">
        <v>68</v>
      </c>
      <c r="P411" t="s">
        <v>97</v>
      </c>
    </row>
    <row r="412" spans="1:16" x14ac:dyDescent="0.2">
      <c r="A412" s="11" t="s">
        <v>151</v>
      </c>
      <c r="B412" s="11" t="s">
        <v>152</v>
      </c>
      <c r="D412" s="15" t="s">
        <v>157</v>
      </c>
      <c r="E412" t="s">
        <v>577</v>
      </c>
      <c r="F412" s="1">
        <v>45507</v>
      </c>
      <c r="I412" s="11" t="s">
        <v>154</v>
      </c>
      <c r="J412" s="16" t="s">
        <v>4342</v>
      </c>
      <c r="K412" s="12" t="s">
        <v>153</v>
      </c>
      <c r="L412" s="11" t="s">
        <v>155</v>
      </c>
      <c r="M412" t="s">
        <v>28</v>
      </c>
      <c r="N412" t="s">
        <v>66</v>
      </c>
      <c r="O412" t="s">
        <v>68</v>
      </c>
      <c r="P412" t="s">
        <v>97</v>
      </c>
    </row>
    <row r="413" spans="1:16" x14ac:dyDescent="0.2">
      <c r="A413" s="11" t="s">
        <v>151</v>
      </c>
      <c r="B413" s="11" t="s">
        <v>152</v>
      </c>
      <c r="D413" s="15" t="s">
        <v>157</v>
      </c>
      <c r="E413" t="s">
        <v>578</v>
      </c>
      <c r="F413" s="1">
        <v>45507</v>
      </c>
      <c r="I413" s="11" t="s">
        <v>154</v>
      </c>
      <c r="J413" s="16" t="s">
        <v>4343</v>
      </c>
      <c r="K413" s="12" t="s">
        <v>153</v>
      </c>
      <c r="L413" s="11" t="s">
        <v>155</v>
      </c>
      <c r="M413" t="s">
        <v>28</v>
      </c>
      <c r="N413" t="s">
        <v>66</v>
      </c>
      <c r="O413" t="s">
        <v>68</v>
      </c>
      <c r="P413" t="s">
        <v>97</v>
      </c>
    </row>
    <row r="414" spans="1:16" x14ac:dyDescent="0.2">
      <c r="A414" s="11" t="s">
        <v>151</v>
      </c>
      <c r="B414" s="11" t="s">
        <v>152</v>
      </c>
      <c r="D414" s="15" t="s">
        <v>157</v>
      </c>
      <c r="E414" t="s">
        <v>579</v>
      </c>
      <c r="F414" s="1">
        <v>45507</v>
      </c>
      <c r="I414" s="11" t="s">
        <v>154</v>
      </c>
      <c r="J414" s="16" t="s">
        <v>4344</v>
      </c>
      <c r="K414" s="12" t="s">
        <v>153</v>
      </c>
      <c r="L414" s="11" t="s">
        <v>155</v>
      </c>
      <c r="M414" t="s">
        <v>28</v>
      </c>
      <c r="N414" t="s">
        <v>66</v>
      </c>
      <c r="O414" t="s">
        <v>68</v>
      </c>
      <c r="P414" t="s">
        <v>97</v>
      </c>
    </row>
    <row r="415" spans="1:16" x14ac:dyDescent="0.2">
      <c r="A415" s="11" t="s">
        <v>151</v>
      </c>
      <c r="B415" s="11" t="s">
        <v>152</v>
      </c>
      <c r="D415" s="15" t="s">
        <v>157</v>
      </c>
      <c r="E415" t="s">
        <v>580</v>
      </c>
      <c r="F415" s="1">
        <v>45507</v>
      </c>
      <c r="I415" s="11" t="s">
        <v>154</v>
      </c>
      <c r="J415" s="16" t="s">
        <v>4345</v>
      </c>
      <c r="K415" s="12" t="s">
        <v>153</v>
      </c>
      <c r="L415" s="11" t="s">
        <v>155</v>
      </c>
      <c r="M415" t="s">
        <v>28</v>
      </c>
      <c r="N415" t="s">
        <v>66</v>
      </c>
      <c r="O415" t="s">
        <v>68</v>
      </c>
      <c r="P415" t="s">
        <v>97</v>
      </c>
    </row>
    <row r="416" spans="1:16" x14ac:dyDescent="0.2">
      <c r="A416" s="11" t="s">
        <v>151</v>
      </c>
      <c r="B416" s="11" t="s">
        <v>152</v>
      </c>
      <c r="D416" s="15" t="s">
        <v>157</v>
      </c>
      <c r="E416" t="s">
        <v>581</v>
      </c>
      <c r="F416" s="1">
        <v>45507</v>
      </c>
      <c r="I416" s="11" t="s">
        <v>154</v>
      </c>
      <c r="J416" s="16" t="s">
        <v>4346</v>
      </c>
      <c r="K416" s="12" t="s">
        <v>153</v>
      </c>
      <c r="L416" s="11" t="s">
        <v>155</v>
      </c>
      <c r="M416" t="s">
        <v>28</v>
      </c>
      <c r="N416" t="s">
        <v>66</v>
      </c>
      <c r="O416" t="s">
        <v>68</v>
      </c>
      <c r="P416" t="s">
        <v>97</v>
      </c>
    </row>
    <row r="417" spans="1:16" x14ac:dyDescent="0.2">
      <c r="A417" s="11" t="s">
        <v>151</v>
      </c>
      <c r="B417" s="11" t="s">
        <v>152</v>
      </c>
      <c r="D417" s="15" t="s">
        <v>157</v>
      </c>
      <c r="E417" t="s">
        <v>582</v>
      </c>
      <c r="F417" s="1">
        <v>45507</v>
      </c>
      <c r="I417" s="11" t="s">
        <v>154</v>
      </c>
      <c r="J417" s="16" t="s">
        <v>4347</v>
      </c>
      <c r="K417" s="12" t="s">
        <v>153</v>
      </c>
      <c r="L417" s="11" t="s">
        <v>155</v>
      </c>
      <c r="M417" t="s">
        <v>28</v>
      </c>
      <c r="N417" t="s">
        <v>66</v>
      </c>
      <c r="O417" t="s">
        <v>68</v>
      </c>
      <c r="P417" t="s">
        <v>97</v>
      </c>
    </row>
    <row r="418" spans="1:16" x14ac:dyDescent="0.2">
      <c r="A418" s="11" t="s">
        <v>151</v>
      </c>
      <c r="B418" s="11" t="s">
        <v>152</v>
      </c>
      <c r="D418" s="15" t="s">
        <v>157</v>
      </c>
      <c r="E418" t="s">
        <v>583</v>
      </c>
      <c r="F418" s="1">
        <v>45507</v>
      </c>
      <c r="I418" s="11" t="s">
        <v>154</v>
      </c>
      <c r="J418" s="16" t="s">
        <v>4348</v>
      </c>
      <c r="K418" s="12" t="s">
        <v>153</v>
      </c>
      <c r="L418" s="11" t="s">
        <v>155</v>
      </c>
      <c r="M418" t="s">
        <v>28</v>
      </c>
      <c r="N418" t="s">
        <v>66</v>
      </c>
      <c r="O418" t="s">
        <v>68</v>
      </c>
      <c r="P418" t="s">
        <v>97</v>
      </c>
    </row>
    <row r="419" spans="1:16" x14ac:dyDescent="0.2">
      <c r="A419" s="11" t="s">
        <v>151</v>
      </c>
      <c r="B419" s="11" t="s">
        <v>152</v>
      </c>
      <c r="D419" s="15" t="s">
        <v>157</v>
      </c>
      <c r="E419" t="s">
        <v>584</v>
      </c>
      <c r="F419" s="1">
        <v>45507</v>
      </c>
      <c r="I419" s="11" t="s">
        <v>154</v>
      </c>
      <c r="J419" s="16" t="s">
        <v>4349</v>
      </c>
      <c r="K419" s="12" t="s">
        <v>153</v>
      </c>
      <c r="L419" s="11" t="s">
        <v>155</v>
      </c>
      <c r="M419" t="s">
        <v>28</v>
      </c>
      <c r="N419" t="s">
        <v>66</v>
      </c>
      <c r="O419" t="s">
        <v>68</v>
      </c>
      <c r="P419" t="s">
        <v>97</v>
      </c>
    </row>
    <row r="420" spans="1:16" x14ac:dyDescent="0.2">
      <c r="A420" s="11" t="s">
        <v>151</v>
      </c>
      <c r="B420" s="11" t="s">
        <v>152</v>
      </c>
      <c r="D420" s="15" t="s">
        <v>157</v>
      </c>
      <c r="E420" t="s">
        <v>585</v>
      </c>
      <c r="F420" s="1">
        <v>45507</v>
      </c>
      <c r="I420" s="11" t="s">
        <v>154</v>
      </c>
      <c r="J420" s="16" t="s">
        <v>4350</v>
      </c>
      <c r="K420" s="12" t="s">
        <v>153</v>
      </c>
      <c r="L420" s="11" t="s">
        <v>155</v>
      </c>
      <c r="M420" t="s">
        <v>28</v>
      </c>
      <c r="N420" t="s">
        <v>66</v>
      </c>
      <c r="O420" t="s">
        <v>68</v>
      </c>
      <c r="P420" t="s">
        <v>97</v>
      </c>
    </row>
    <row r="421" spans="1:16" x14ac:dyDescent="0.2">
      <c r="A421" s="11" t="s">
        <v>151</v>
      </c>
      <c r="B421" s="11" t="s">
        <v>152</v>
      </c>
      <c r="D421" s="15" t="s">
        <v>157</v>
      </c>
      <c r="E421" t="s">
        <v>586</v>
      </c>
      <c r="F421" s="1">
        <v>45507</v>
      </c>
      <c r="I421" s="11" t="s">
        <v>154</v>
      </c>
      <c r="J421" s="16" t="s">
        <v>4351</v>
      </c>
      <c r="K421" s="12" t="s">
        <v>153</v>
      </c>
      <c r="L421" s="11" t="s">
        <v>155</v>
      </c>
      <c r="M421" t="s">
        <v>28</v>
      </c>
      <c r="N421" t="s">
        <v>66</v>
      </c>
      <c r="O421" t="s">
        <v>68</v>
      </c>
      <c r="P421" t="s">
        <v>97</v>
      </c>
    </row>
    <row r="422" spans="1:16" x14ac:dyDescent="0.2">
      <c r="A422" s="11" t="s">
        <v>151</v>
      </c>
      <c r="B422" s="11" t="s">
        <v>152</v>
      </c>
      <c r="D422" s="15" t="s">
        <v>157</v>
      </c>
      <c r="E422" t="s">
        <v>587</v>
      </c>
      <c r="F422" s="1">
        <v>45507</v>
      </c>
      <c r="I422" s="11" t="s">
        <v>154</v>
      </c>
      <c r="J422" s="16" t="s">
        <v>4352</v>
      </c>
      <c r="K422" s="12" t="s">
        <v>153</v>
      </c>
      <c r="L422" s="11" t="s">
        <v>155</v>
      </c>
      <c r="M422" t="s">
        <v>28</v>
      </c>
      <c r="N422" t="s">
        <v>66</v>
      </c>
      <c r="O422" t="s">
        <v>68</v>
      </c>
      <c r="P422" t="s">
        <v>97</v>
      </c>
    </row>
    <row r="423" spans="1:16" x14ac:dyDescent="0.2">
      <c r="A423" s="11" t="s">
        <v>151</v>
      </c>
      <c r="B423" s="11" t="s">
        <v>152</v>
      </c>
      <c r="D423" s="15" t="s">
        <v>157</v>
      </c>
      <c r="E423" t="s">
        <v>588</v>
      </c>
      <c r="F423" s="1">
        <v>45507</v>
      </c>
      <c r="I423" s="11" t="s">
        <v>154</v>
      </c>
      <c r="J423" s="16" t="s">
        <v>4353</v>
      </c>
      <c r="K423" s="12" t="s">
        <v>153</v>
      </c>
      <c r="L423" s="11" t="s">
        <v>155</v>
      </c>
      <c r="M423" t="s">
        <v>28</v>
      </c>
      <c r="N423" t="s">
        <v>66</v>
      </c>
      <c r="O423" t="s">
        <v>68</v>
      </c>
      <c r="P423" t="s">
        <v>97</v>
      </c>
    </row>
    <row r="424" spans="1:16" x14ac:dyDescent="0.2">
      <c r="A424" s="11" t="s">
        <v>151</v>
      </c>
      <c r="B424" s="11" t="s">
        <v>152</v>
      </c>
      <c r="D424" s="15" t="s">
        <v>157</v>
      </c>
      <c r="E424" t="s">
        <v>589</v>
      </c>
      <c r="F424" s="1">
        <v>45507</v>
      </c>
      <c r="I424" s="11" t="s">
        <v>154</v>
      </c>
      <c r="J424" s="16" t="s">
        <v>4354</v>
      </c>
      <c r="K424" s="12" t="s">
        <v>153</v>
      </c>
      <c r="L424" s="11" t="s">
        <v>155</v>
      </c>
      <c r="M424" t="s">
        <v>28</v>
      </c>
      <c r="N424" t="s">
        <v>66</v>
      </c>
      <c r="O424" t="s">
        <v>68</v>
      </c>
      <c r="P424" t="s">
        <v>97</v>
      </c>
    </row>
    <row r="425" spans="1:16" x14ac:dyDescent="0.2">
      <c r="A425" s="11" t="s">
        <v>151</v>
      </c>
      <c r="B425" s="11" t="s">
        <v>152</v>
      </c>
      <c r="D425" s="15" t="s">
        <v>157</v>
      </c>
      <c r="E425" t="s">
        <v>590</v>
      </c>
      <c r="F425" s="1">
        <v>45507</v>
      </c>
      <c r="I425" s="11" t="s">
        <v>154</v>
      </c>
      <c r="J425" s="16" t="s">
        <v>4355</v>
      </c>
      <c r="K425" s="12" t="s">
        <v>153</v>
      </c>
      <c r="L425" s="11" t="s">
        <v>155</v>
      </c>
      <c r="M425" t="s">
        <v>28</v>
      </c>
      <c r="N425" t="s">
        <v>66</v>
      </c>
      <c r="O425" t="s">
        <v>68</v>
      </c>
      <c r="P425" t="s">
        <v>97</v>
      </c>
    </row>
    <row r="426" spans="1:16" x14ac:dyDescent="0.2">
      <c r="A426" s="11" t="s">
        <v>151</v>
      </c>
      <c r="B426" s="11" t="s">
        <v>152</v>
      </c>
      <c r="D426" s="15" t="s">
        <v>157</v>
      </c>
      <c r="E426" t="s">
        <v>591</v>
      </c>
      <c r="F426" s="1">
        <v>45507</v>
      </c>
      <c r="I426" s="11" t="s">
        <v>154</v>
      </c>
      <c r="J426" s="16" t="s">
        <v>4356</v>
      </c>
      <c r="K426" s="12" t="s">
        <v>153</v>
      </c>
      <c r="L426" s="11" t="s">
        <v>155</v>
      </c>
      <c r="M426" t="s">
        <v>28</v>
      </c>
      <c r="N426" t="s">
        <v>66</v>
      </c>
      <c r="O426" t="s">
        <v>68</v>
      </c>
      <c r="P426" t="s">
        <v>97</v>
      </c>
    </row>
    <row r="427" spans="1:16" x14ac:dyDescent="0.2">
      <c r="A427" s="11" t="s">
        <v>151</v>
      </c>
      <c r="B427" s="11" t="s">
        <v>152</v>
      </c>
      <c r="D427" s="15" t="s">
        <v>157</v>
      </c>
      <c r="E427" t="s">
        <v>592</v>
      </c>
      <c r="F427" s="1">
        <v>45507</v>
      </c>
      <c r="I427" s="11" t="s">
        <v>154</v>
      </c>
      <c r="J427" s="16" t="s">
        <v>4357</v>
      </c>
      <c r="K427" s="12" t="s">
        <v>153</v>
      </c>
      <c r="L427" s="11" t="s">
        <v>155</v>
      </c>
      <c r="M427" t="s">
        <v>28</v>
      </c>
      <c r="N427" t="s">
        <v>66</v>
      </c>
      <c r="O427" t="s">
        <v>68</v>
      </c>
      <c r="P427" t="s">
        <v>97</v>
      </c>
    </row>
    <row r="428" spans="1:16" x14ac:dyDescent="0.2">
      <c r="A428" s="11" t="s">
        <v>151</v>
      </c>
      <c r="B428" s="11" t="s">
        <v>152</v>
      </c>
      <c r="D428" s="15" t="s">
        <v>157</v>
      </c>
      <c r="E428" t="s">
        <v>593</v>
      </c>
      <c r="F428" s="1">
        <v>45507</v>
      </c>
      <c r="I428" s="11" t="s">
        <v>154</v>
      </c>
      <c r="J428" s="16" t="s">
        <v>4358</v>
      </c>
      <c r="K428" s="12" t="s">
        <v>153</v>
      </c>
      <c r="L428" s="11" t="s">
        <v>155</v>
      </c>
      <c r="M428" t="s">
        <v>28</v>
      </c>
      <c r="N428" t="s">
        <v>66</v>
      </c>
      <c r="O428" t="s">
        <v>68</v>
      </c>
      <c r="P428" t="s">
        <v>97</v>
      </c>
    </row>
    <row r="429" spans="1:16" x14ac:dyDescent="0.2">
      <c r="A429" s="11" t="s">
        <v>151</v>
      </c>
      <c r="B429" s="11" t="s">
        <v>152</v>
      </c>
      <c r="D429" s="15" t="s">
        <v>157</v>
      </c>
      <c r="E429" t="s">
        <v>594</v>
      </c>
      <c r="F429" s="1">
        <v>45507</v>
      </c>
      <c r="I429" s="11" t="s">
        <v>154</v>
      </c>
      <c r="J429" s="16" t="s">
        <v>4359</v>
      </c>
      <c r="K429" s="12" t="s">
        <v>153</v>
      </c>
      <c r="L429" s="11" t="s">
        <v>155</v>
      </c>
      <c r="M429" t="s">
        <v>28</v>
      </c>
      <c r="N429" t="s">
        <v>66</v>
      </c>
      <c r="O429" t="s">
        <v>68</v>
      </c>
      <c r="P429" t="s">
        <v>97</v>
      </c>
    </row>
    <row r="430" spans="1:16" x14ac:dyDescent="0.2">
      <c r="A430" s="11" t="s">
        <v>151</v>
      </c>
      <c r="B430" s="11" t="s">
        <v>152</v>
      </c>
      <c r="D430" s="15" t="s">
        <v>157</v>
      </c>
      <c r="E430" t="s">
        <v>595</v>
      </c>
      <c r="F430" s="1">
        <v>45507</v>
      </c>
      <c r="I430" s="11" t="s">
        <v>154</v>
      </c>
      <c r="J430" s="16" t="s">
        <v>4360</v>
      </c>
      <c r="K430" s="12" t="s">
        <v>153</v>
      </c>
      <c r="L430" s="11" t="s">
        <v>155</v>
      </c>
      <c r="M430" t="s">
        <v>28</v>
      </c>
      <c r="N430" t="s">
        <v>66</v>
      </c>
      <c r="O430" t="s">
        <v>68</v>
      </c>
      <c r="P430" t="s">
        <v>97</v>
      </c>
    </row>
    <row r="431" spans="1:16" x14ac:dyDescent="0.2">
      <c r="A431" s="11" t="s">
        <v>151</v>
      </c>
      <c r="B431" s="11" t="s">
        <v>152</v>
      </c>
      <c r="D431" s="15" t="s">
        <v>157</v>
      </c>
      <c r="E431" t="s">
        <v>596</v>
      </c>
      <c r="F431" s="1">
        <v>45507</v>
      </c>
      <c r="I431" s="11" t="s">
        <v>154</v>
      </c>
      <c r="J431" s="16" t="s">
        <v>4361</v>
      </c>
      <c r="K431" s="12" t="s">
        <v>153</v>
      </c>
      <c r="L431" s="11" t="s">
        <v>155</v>
      </c>
      <c r="M431" t="s">
        <v>28</v>
      </c>
      <c r="N431" t="s">
        <v>66</v>
      </c>
      <c r="O431" t="s">
        <v>68</v>
      </c>
      <c r="P431" t="s">
        <v>97</v>
      </c>
    </row>
    <row r="432" spans="1:16" x14ac:dyDescent="0.2">
      <c r="A432" s="11" t="s">
        <v>151</v>
      </c>
      <c r="B432" s="11" t="s">
        <v>152</v>
      </c>
      <c r="D432" s="15" t="s">
        <v>157</v>
      </c>
      <c r="E432" t="s">
        <v>597</v>
      </c>
      <c r="F432" s="1">
        <v>45507</v>
      </c>
      <c r="I432" s="11" t="s">
        <v>154</v>
      </c>
      <c r="J432" s="16" t="s">
        <v>4362</v>
      </c>
      <c r="K432" s="12" t="s">
        <v>153</v>
      </c>
      <c r="L432" s="11" t="s">
        <v>155</v>
      </c>
      <c r="M432" t="s">
        <v>28</v>
      </c>
      <c r="N432" t="s">
        <v>66</v>
      </c>
      <c r="O432" t="s">
        <v>68</v>
      </c>
      <c r="P432" t="s">
        <v>97</v>
      </c>
    </row>
    <row r="433" spans="1:16" x14ac:dyDescent="0.2">
      <c r="A433" s="11" t="s">
        <v>151</v>
      </c>
      <c r="B433" s="11" t="s">
        <v>152</v>
      </c>
      <c r="D433" s="15" t="s">
        <v>157</v>
      </c>
      <c r="E433" t="s">
        <v>598</v>
      </c>
      <c r="F433" s="1">
        <v>45507</v>
      </c>
      <c r="I433" s="11" t="s">
        <v>154</v>
      </c>
      <c r="J433" s="16" t="s">
        <v>4363</v>
      </c>
      <c r="K433" s="12" t="s">
        <v>153</v>
      </c>
      <c r="L433" s="11" t="s">
        <v>155</v>
      </c>
      <c r="M433" t="s">
        <v>28</v>
      </c>
      <c r="N433" t="s">
        <v>66</v>
      </c>
      <c r="O433" t="s">
        <v>68</v>
      </c>
      <c r="P433" t="s">
        <v>97</v>
      </c>
    </row>
    <row r="434" spans="1:16" x14ac:dyDescent="0.2">
      <c r="A434" s="11" t="s">
        <v>151</v>
      </c>
      <c r="B434" s="11" t="s">
        <v>152</v>
      </c>
      <c r="D434" s="15" t="s">
        <v>157</v>
      </c>
      <c r="E434" t="s">
        <v>599</v>
      </c>
      <c r="F434" s="1">
        <v>45507</v>
      </c>
      <c r="I434" s="11" t="s">
        <v>154</v>
      </c>
      <c r="J434" s="16" t="s">
        <v>4364</v>
      </c>
      <c r="K434" s="12" t="s">
        <v>153</v>
      </c>
      <c r="L434" s="11" t="s">
        <v>155</v>
      </c>
      <c r="M434" t="s">
        <v>28</v>
      </c>
      <c r="N434" t="s">
        <v>66</v>
      </c>
      <c r="O434" t="s">
        <v>68</v>
      </c>
      <c r="P434" t="s">
        <v>97</v>
      </c>
    </row>
    <row r="435" spans="1:16" x14ac:dyDescent="0.2">
      <c r="A435" s="11" t="s">
        <v>151</v>
      </c>
      <c r="B435" s="11" t="s">
        <v>152</v>
      </c>
      <c r="D435" s="15" t="s">
        <v>157</v>
      </c>
      <c r="E435" t="s">
        <v>600</v>
      </c>
      <c r="F435" s="1">
        <v>45507</v>
      </c>
      <c r="I435" s="11" t="s">
        <v>154</v>
      </c>
      <c r="J435" s="16" t="s">
        <v>4365</v>
      </c>
      <c r="K435" s="12" t="s">
        <v>153</v>
      </c>
      <c r="L435" s="11" t="s">
        <v>155</v>
      </c>
      <c r="M435" t="s">
        <v>28</v>
      </c>
      <c r="N435" t="s">
        <v>66</v>
      </c>
      <c r="O435" t="s">
        <v>68</v>
      </c>
      <c r="P435" t="s">
        <v>97</v>
      </c>
    </row>
    <row r="436" spans="1:16" x14ac:dyDescent="0.2">
      <c r="A436" s="11" t="s">
        <v>151</v>
      </c>
      <c r="B436" s="11" t="s">
        <v>152</v>
      </c>
      <c r="D436" s="15" t="s">
        <v>157</v>
      </c>
      <c r="E436" t="s">
        <v>601</v>
      </c>
      <c r="F436" s="1">
        <v>45507</v>
      </c>
      <c r="I436" s="11" t="s">
        <v>154</v>
      </c>
      <c r="J436" s="16" t="s">
        <v>4366</v>
      </c>
      <c r="K436" s="12" t="s">
        <v>153</v>
      </c>
      <c r="L436" s="11" t="s">
        <v>155</v>
      </c>
      <c r="M436" t="s">
        <v>28</v>
      </c>
      <c r="N436" t="s">
        <v>66</v>
      </c>
      <c r="O436" t="s">
        <v>68</v>
      </c>
      <c r="P436" t="s">
        <v>97</v>
      </c>
    </row>
    <row r="437" spans="1:16" x14ac:dyDescent="0.2">
      <c r="A437" s="11" t="s">
        <v>151</v>
      </c>
      <c r="B437" s="11" t="s">
        <v>152</v>
      </c>
      <c r="D437" s="15" t="s">
        <v>157</v>
      </c>
      <c r="E437" t="s">
        <v>602</v>
      </c>
      <c r="F437" s="1">
        <v>45507</v>
      </c>
      <c r="I437" s="11" t="s">
        <v>154</v>
      </c>
      <c r="J437" s="16" t="s">
        <v>4367</v>
      </c>
      <c r="K437" s="12" t="s">
        <v>153</v>
      </c>
      <c r="L437" s="11" t="s">
        <v>155</v>
      </c>
      <c r="M437" t="s">
        <v>28</v>
      </c>
      <c r="N437" t="s">
        <v>66</v>
      </c>
      <c r="O437" t="s">
        <v>68</v>
      </c>
      <c r="P437" t="s">
        <v>97</v>
      </c>
    </row>
    <row r="438" spans="1:16" x14ac:dyDescent="0.2">
      <c r="A438" s="11" t="s">
        <v>151</v>
      </c>
      <c r="B438" s="11" t="s">
        <v>152</v>
      </c>
      <c r="D438" s="15" t="s">
        <v>157</v>
      </c>
      <c r="E438" t="s">
        <v>603</v>
      </c>
      <c r="F438" s="1">
        <v>45507</v>
      </c>
      <c r="I438" s="11" t="s">
        <v>154</v>
      </c>
      <c r="J438" s="16" t="s">
        <v>4368</v>
      </c>
      <c r="K438" s="12" t="s">
        <v>153</v>
      </c>
      <c r="L438" s="11" t="s">
        <v>155</v>
      </c>
      <c r="M438" t="s">
        <v>28</v>
      </c>
      <c r="N438" t="s">
        <v>66</v>
      </c>
      <c r="O438" t="s">
        <v>68</v>
      </c>
      <c r="P438" t="s">
        <v>97</v>
      </c>
    </row>
    <row r="439" spans="1:16" x14ac:dyDescent="0.2">
      <c r="A439" s="11" t="s">
        <v>151</v>
      </c>
      <c r="B439" s="11" t="s">
        <v>152</v>
      </c>
      <c r="D439" s="15" t="s">
        <v>157</v>
      </c>
      <c r="E439" t="s">
        <v>604</v>
      </c>
      <c r="F439" s="1">
        <v>45507</v>
      </c>
      <c r="I439" s="11" t="s">
        <v>154</v>
      </c>
      <c r="J439" s="16" t="s">
        <v>4369</v>
      </c>
      <c r="K439" s="12" t="s">
        <v>153</v>
      </c>
      <c r="L439" s="11" t="s">
        <v>155</v>
      </c>
      <c r="M439" t="s">
        <v>28</v>
      </c>
      <c r="N439" t="s">
        <v>66</v>
      </c>
      <c r="O439" t="s">
        <v>68</v>
      </c>
      <c r="P439" t="s">
        <v>97</v>
      </c>
    </row>
    <row r="440" spans="1:16" x14ac:dyDescent="0.2">
      <c r="A440" s="11" t="s">
        <v>151</v>
      </c>
      <c r="B440" s="11" t="s">
        <v>152</v>
      </c>
      <c r="D440" s="15" t="s">
        <v>157</v>
      </c>
      <c r="E440" t="s">
        <v>605</v>
      </c>
      <c r="F440" s="1">
        <v>45507</v>
      </c>
      <c r="I440" s="11" t="s">
        <v>154</v>
      </c>
      <c r="J440" s="16" t="s">
        <v>4370</v>
      </c>
      <c r="K440" s="12" t="s">
        <v>153</v>
      </c>
      <c r="L440" s="11" t="s">
        <v>155</v>
      </c>
      <c r="M440" t="s">
        <v>28</v>
      </c>
      <c r="N440" t="s">
        <v>66</v>
      </c>
      <c r="O440" t="s">
        <v>68</v>
      </c>
      <c r="P440" t="s">
        <v>97</v>
      </c>
    </row>
    <row r="441" spans="1:16" x14ac:dyDescent="0.2">
      <c r="A441" s="11" t="s">
        <v>151</v>
      </c>
      <c r="B441" s="11" t="s">
        <v>152</v>
      </c>
      <c r="D441" s="15" t="s">
        <v>157</v>
      </c>
      <c r="E441" t="s">
        <v>606</v>
      </c>
      <c r="F441" s="1">
        <v>45507</v>
      </c>
      <c r="I441" s="11" t="s">
        <v>154</v>
      </c>
      <c r="J441" s="16" t="s">
        <v>4371</v>
      </c>
      <c r="K441" s="12" t="s">
        <v>153</v>
      </c>
      <c r="L441" s="11" t="s">
        <v>155</v>
      </c>
      <c r="M441" t="s">
        <v>28</v>
      </c>
      <c r="N441" t="s">
        <v>66</v>
      </c>
      <c r="O441" t="s">
        <v>68</v>
      </c>
      <c r="P441" t="s">
        <v>97</v>
      </c>
    </row>
    <row r="442" spans="1:16" x14ac:dyDescent="0.2">
      <c r="A442" s="11" t="s">
        <v>151</v>
      </c>
      <c r="B442" s="11" t="s">
        <v>152</v>
      </c>
      <c r="D442" s="15" t="s">
        <v>157</v>
      </c>
      <c r="E442" t="s">
        <v>607</v>
      </c>
      <c r="F442" s="1">
        <v>45507</v>
      </c>
      <c r="I442" s="11" t="s">
        <v>154</v>
      </c>
      <c r="J442" s="16" t="s">
        <v>4372</v>
      </c>
      <c r="K442" s="12" t="s">
        <v>153</v>
      </c>
      <c r="L442" s="11" t="s">
        <v>155</v>
      </c>
      <c r="M442" t="s">
        <v>28</v>
      </c>
      <c r="N442" t="s">
        <v>66</v>
      </c>
      <c r="O442" t="s">
        <v>68</v>
      </c>
      <c r="P442" t="s">
        <v>97</v>
      </c>
    </row>
    <row r="443" spans="1:16" x14ac:dyDescent="0.2">
      <c r="A443" s="11" t="s">
        <v>151</v>
      </c>
      <c r="B443" s="11" t="s">
        <v>152</v>
      </c>
      <c r="D443" s="15" t="s">
        <v>157</v>
      </c>
      <c r="E443" t="s">
        <v>608</v>
      </c>
      <c r="F443" s="1">
        <v>45507</v>
      </c>
      <c r="I443" s="11" t="s">
        <v>154</v>
      </c>
      <c r="J443" s="16" t="s">
        <v>4373</v>
      </c>
      <c r="K443" s="12" t="s">
        <v>153</v>
      </c>
      <c r="L443" s="11" t="s">
        <v>155</v>
      </c>
      <c r="M443" t="s">
        <v>28</v>
      </c>
      <c r="N443" t="s">
        <v>66</v>
      </c>
      <c r="O443" t="s">
        <v>68</v>
      </c>
      <c r="P443" t="s">
        <v>97</v>
      </c>
    </row>
    <row r="444" spans="1:16" x14ac:dyDescent="0.2">
      <c r="A444" s="11" t="s">
        <v>151</v>
      </c>
      <c r="B444" s="11" t="s">
        <v>152</v>
      </c>
      <c r="D444" s="15" t="s">
        <v>157</v>
      </c>
      <c r="E444" t="s">
        <v>609</v>
      </c>
      <c r="F444" s="1">
        <v>45507</v>
      </c>
      <c r="I444" s="11" t="s">
        <v>154</v>
      </c>
      <c r="J444" s="16" t="s">
        <v>4374</v>
      </c>
      <c r="K444" s="12" t="s">
        <v>153</v>
      </c>
      <c r="L444" s="11" t="s">
        <v>155</v>
      </c>
      <c r="M444" t="s">
        <v>28</v>
      </c>
      <c r="N444" t="s">
        <v>66</v>
      </c>
      <c r="O444" t="s">
        <v>68</v>
      </c>
      <c r="P444" t="s">
        <v>97</v>
      </c>
    </row>
    <row r="445" spans="1:16" x14ac:dyDescent="0.2">
      <c r="A445" s="11" t="s">
        <v>151</v>
      </c>
      <c r="B445" s="11" t="s">
        <v>152</v>
      </c>
      <c r="D445" s="15" t="s">
        <v>157</v>
      </c>
      <c r="E445" t="s">
        <v>610</v>
      </c>
      <c r="F445" s="1">
        <v>45507</v>
      </c>
      <c r="I445" s="11" t="s">
        <v>154</v>
      </c>
      <c r="J445" s="16" t="s">
        <v>4375</v>
      </c>
      <c r="K445" s="12" t="s">
        <v>153</v>
      </c>
      <c r="L445" s="11" t="s">
        <v>155</v>
      </c>
      <c r="M445" t="s">
        <v>28</v>
      </c>
      <c r="N445" t="s">
        <v>66</v>
      </c>
      <c r="O445" t="s">
        <v>68</v>
      </c>
      <c r="P445" t="s">
        <v>97</v>
      </c>
    </row>
    <row r="446" spans="1:16" x14ac:dyDescent="0.2">
      <c r="A446" s="11" t="s">
        <v>151</v>
      </c>
      <c r="B446" s="11" t="s">
        <v>152</v>
      </c>
      <c r="D446" s="15" t="s">
        <v>157</v>
      </c>
      <c r="E446" t="s">
        <v>611</v>
      </c>
      <c r="F446" s="1">
        <v>45507</v>
      </c>
      <c r="I446" s="11" t="s">
        <v>154</v>
      </c>
      <c r="J446" s="16" t="s">
        <v>4376</v>
      </c>
      <c r="K446" s="12" t="s">
        <v>153</v>
      </c>
      <c r="L446" s="11" t="s">
        <v>155</v>
      </c>
      <c r="M446" t="s">
        <v>28</v>
      </c>
      <c r="N446" t="s">
        <v>66</v>
      </c>
      <c r="O446" t="s">
        <v>68</v>
      </c>
      <c r="P446" t="s">
        <v>97</v>
      </c>
    </row>
    <row r="447" spans="1:16" x14ac:dyDescent="0.2">
      <c r="A447" s="11" t="s">
        <v>151</v>
      </c>
      <c r="B447" s="11" t="s">
        <v>152</v>
      </c>
      <c r="D447" s="15" t="s">
        <v>157</v>
      </c>
      <c r="E447" t="s">
        <v>612</v>
      </c>
      <c r="F447" s="1">
        <v>45507</v>
      </c>
      <c r="I447" s="11" t="s">
        <v>154</v>
      </c>
      <c r="J447" s="16" t="s">
        <v>4377</v>
      </c>
      <c r="K447" s="12" t="s">
        <v>153</v>
      </c>
      <c r="L447" s="11" t="s">
        <v>155</v>
      </c>
      <c r="M447" t="s">
        <v>28</v>
      </c>
      <c r="N447" t="s">
        <v>66</v>
      </c>
      <c r="O447" t="s">
        <v>68</v>
      </c>
      <c r="P447" t="s">
        <v>97</v>
      </c>
    </row>
    <row r="448" spans="1:16" x14ac:dyDescent="0.2">
      <c r="A448" s="11" t="s">
        <v>151</v>
      </c>
      <c r="B448" s="11" t="s">
        <v>152</v>
      </c>
      <c r="D448" s="15" t="s">
        <v>157</v>
      </c>
      <c r="E448" t="s">
        <v>613</v>
      </c>
      <c r="F448" s="1">
        <v>45507</v>
      </c>
      <c r="I448" s="11" t="s">
        <v>154</v>
      </c>
      <c r="J448" s="16" t="s">
        <v>4378</v>
      </c>
      <c r="K448" s="12" t="s">
        <v>153</v>
      </c>
      <c r="L448" s="11" t="s">
        <v>155</v>
      </c>
      <c r="M448" t="s">
        <v>28</v>
      </c>
      <c r="N448" t="s">
        <v>66</v>
      </c>
      <c r="O448" t="s">
        <v>68</v>
      </c>
      <c r="P448" t="s">
        <v>97</v>
      </c>
    </row>
    <row r="449" spans="1:16" x14ac:dyDescent="0.2">
      <c r="A449" s="11" t="s">
        <v>151</v>
      </c>
      <c r="B449" s="11" t="s">
        <v>152</v>
      </c>
      <c r="D449" s="15" t="s">
        <v>157</v>
      </c>
      <c r="E449" t="s">
        <v>614</v>
      </c>
      <c r="F449" s="1">
        <v>45507</v>
      </c>
      <c r="I449" s="11" t="s">
        <v>154</v>
      </c>
      <c r="J449" s="16" t="s">
        <v>4379</v>
      </c>
      <c r="K449" s="12" t="s">
        <v>153</v>
      </c>
      <c r="L449" s="11" t="s">
        <v>155</v>
      </c>
      <c r="M449" t="s">
        <v>28</v>
      </c>
      <c r="N449" t="s">
        <v>66</v>
      </c>
      <c r="O449" t="s">
        <v>68</v>
      </c>
      <c r="P449" t="s">
        <v>97</v>
      </c>
    </row>
    <row r="450" spans="1:16" x14ac:dyDescent="0.2">
      <c r="A450" s="11" t="s">
        <v>151</v>
      </c>
      <c r="B450" s="11" t="s">
        <v>152</v>
      </c>
      <c r="D450" s="15" t="s">
        <v>157</v>
      </c>
      <c r="E450" t="s">
        <v>615</v>
      </c>
      <c r="F450" s="1">
        <v>45507</v>
      </c>
      <c r="I450" s="11" t="s">
        <v>154</v>
      </c>
      <c r="J450" s="16" t="s">
        <v>4380</v>
      </c>
      <c r="K450" s="12" t="s">
        <v>153</v>
      </c>
      <c r="L450" s="11" t="s">
        <v>155</v>
      </c>
      <c r="M450" t="s">
        <v>28</v>
      </c>
      <c r="N450" t="s">
        <v>66</v>
      </c>
      <c r="O450" t="s">
        <v>68</v>
      </c>
      <c r="P450" t="s">
        <v>97</v>
      </c>
    </row>
    <row r="451" spans="1:16" x14ac:dyDescent="0.2">
      <c r="A451" s="11" t="s">
        <v>151</v>
      </c>
      <c r="B451" s="11" t="s">
        <v>152</v>
      </c>
      <c r="D451" s="15" t="s">
        <v>157</v>
      </c>
      <c r="E451" t="s">
        <v>616</v>
      </c>
      <c r="F451" s="1">
        <v>45507</v>
      </c>
      <c r="I451" s="11" t="s">
        <v>154</v>
      </c>
      <c r="J451" s="16" t="s">
        <v>4381</v>
      </c>
      <c r="K451" s="12" t="s">
        <v>153</v>
      </c>
      <c r="L451" s="11" t="s">
        <v>155</v>
      </c>
      <c r="M451" t="s">
        <v>28</v>
      </c>
      <c r="N451" t="s">
        <v>66</v>
      </c>
      <c r="O451" t="s">
        <v>68</v>
      </c>
      <c r="P451" t="s">
        <v>97</v>
      </c>
    </row>
    <row r="452" spans="1:16" x14ac:dyDescent="0.2">
      <c r="A452" s="11" t="s">
        <v>151</v>
      </c>
      <c r="B452" s="11" t="s">
        <v>152</v>
      </c>
      <c r="D452" s="15" t="s">
        <v>157</v>
      </c>
      <c r="E452" t="s">
        <v>617</v>
      </c>
      <c r="F452" s="1">
        <v>45507</v>
      </c>
      <c r="I452" s="11" t="s">
        <v>154</v>
      </c>
      <c r="J452" s="16" t="s">
        <v>4382</v>
      </c>
      <c r="K452" s="12" t="s">
        <v>153</v>
      </c>
      <c r="L452" s="11" t="s">
        <v>155</v>
      </c>
      <c r="M452" t="s">
        <v>28</v>
      </c>
      <c r="N452" t="s">
        <v>66</v>
      </c>
      <c r="O452" t="s">
        <v>68</v>
      </c>
      <c r="P452" t="s">
        <v>97</v>
      </c>
    </row>
    <row r="453" spans="1:16" x14ac:dyDescent="0.2">
      <c r="A453" s="11" t="s">
        <v>151</v>
      </c>
      <c r="B453" s="11" t="s">
        <v>152</v>
      </c>
      <c r="D453" s="15" t="s">
        <v>157</v>
      </c>
      <c r="E453" t="s">
        <v>618</v>
      </c>
      <c r="F453" s="1">
        <v>45507</v>
      </c>
      <c r="I453" s="11" t="s">
        <v>154</v>
      </c>
      <c r="J453" s="16" t="s">
        <v>4383</v>
      </c>
      <c r="K453" s="12" t="s">
        <v>153</v>
      </c>
      <c r="L453" s="11" t="s">
        <v>155</v>
      </c>
      <c r="M453" t="s">
        <v>28</v>
      </c>
      <c r="N453" t="s">
        <v>66</v>
      </c>
      <c r="O453" t="s">
        <v>68</v>
      </c>
      <c r="P453" t="s">
        <v>97</v>
      </c>
    </row>
    <row r="454" spans="1:16" x14ac:dyDescent="0.2">
      <c r="A454" s="11" t="s">
        <v>151</v>
      </c>
      <c r="B454" s="11" t="s">
        <v>152</v>
      </c>
      <c r="D454" s="15" t="s">
        <v>157</v>
      </c>
      <c r="E454" t="s">
        <v>619</v>
      </c>
      <c r="F454" s="1">
        <v>45507</v>
      </c>
      <c r="I454" s="11" t="s">
        <v>154</v>
      </c>
      <c r="J454" s="16" t="s">
        <v>4384</v>
      </c>
      <c r="K454" s="12" t="s">
        <v>153</v>
      </c>
      <c r="L454" s="11" t="s">
        <v>155</v>
      </c>
      <c r="M454" t="s">
        <v>28</v>
      </c>
      <c r="N454" t="s">
        <v>66</v>
      </c>
      <c r="O454" t="s">
        <v>68</v>
      </c>
      <c r="P454" t="s">
        <v>97</v>
      </c>
    </row>
    <row r="455" spans="1:16" x14ac:dyDescent="0.2">
      <c r="A455" s="11" t="s">
        <v>151</v>
      </c>
      <c r="B455" s="11" t="s">
        <v>152</v>
      </c>
      <c r="D455" s="15" t="s">
        <v>157</v>
      </c>
      <c r="E455" t="s">
        <v>620</v>
      </c>
      <c r="F455" s="1">
        <v>45507</v>
      </c>
      <c r="I455" s="11" t="s">
        <v>154</v>
      </c>
      <c r="J455" s="16" t="s">
        <v>4385</v>
      </c>
      <c r="K455" s="12" t="s">
        <v>153</v>
      </c>
      <c r="L455" s="11" t="s">
        <v>155</v>
      </c>
      <c r="M455" t="s">
        <v>28</v>
      </c>
      <c r="N455" t="s">
        <v>66</v>
      </c>
      <c r="O455" t="s">
        <v>68</v>
      </c>
      <c r="P455" t="s">
        <v>97</v>
      </c>
    </row>
    <row r="456" spans="1:16" x14ac:dyDescent="0.2">
      <c r="A456" s="11" t="s">
        <v>151</v>
      </c>
      <c r="B456" s="11" t="s">
        <v>152</v>
      </c>
      <c r="D456" s="15" t="s">
        <v>157</v>
      </c>
      <c r="E456" t="s">
        <v>621</v>
      </c>
      <c r="F456" s="1">
        <v>45507</v>
      </c>
      <c r="I456" s="11" t="s">
        <v>154</v>
      </c>
      <c r="J456" s="16" t="s">
        <v>4386</v>
      </c>
      <c r="K456" s="12" t="s">
        <v>153</v>
      </c>
      <c r="L456" s="11" t="s">
        <v>155</v>
      </c>
      <c r="M456" t="s">
        <v>28</v>
      </c>
      <c r="N456" t="s">
        <v>66</v>
      </c>
      <c r="O456" t="s">
        <v>68</v>
      </c>
      <c r="P456" t="s">
        <v>97</v>
      </c>
    </row>
    <row r="457" spans="1:16" x14ac:dyDescent="0.2">
      <c r="A457" s="11" t="s">
        <v>151</v>
      </c>
      <c r="B457" s="11" t="s">
        <v>152</v>
      </c>
      <c r="D457" s="15" t="s">
        <v>157</v>
      </c>
      <c r="E457" t="s">
        <v>622</v>
      </c>
      <c r="F457" s="1">
        <v>45507</v>
      </c>
      <c r="I457" s="11" t="s">
        <v>154</v>
      </c>
      <c r="J457" s="16" t="s">
        <v>4387</v>
      </c>
      <c r="K457" s="12" t="s">
        <v>153</v>
      </c>
      <c r="L457" s="11" t="s">
        <v>155</v>
      </c>
      <c r="M457" t="s">
        <v>28</v>
      </c>
      <c r="N457" t="s">
        <v>66</v>
      </c>
      <c r="O457" t="s">
        <v>68</v>
      </c>
      <c r="P457" t="s">
        <v>97</v>
      </c>
    </row>
    <row r="458" spans="1:16" x14ac:dyDescent="0.2">
      <c r="A458" s="11" t="s">
        <v>151</v>
      </c>
      <c r="B458" s="11" t="s">
        <v>152</v>
      </c>
      <c r="D458" s="15" t="s">
        <v>157</v>
      </c>
      <c r="E458" t="s">
        <v>623</v>
      </c>
      <c r="F458" s="1">
        <v>45507</v>
      </c>
      <c r="I458" s="11" t="s">
        <v>154</v>
      </c>
      <c r="J458" s="16" t="s">
        <v>4387</v>
      </c>
      <c r="K458" s="12" t="s">
        <v>153</v>
      </c>
      <c r="L458" s="11" t="s">
        <v>155</v>
      </c>
      <c r="M458" t="s">
        <v>28</v>
      </c>
      <c r="N458" t="s">
        <v>66</v>
      </c>
      <c r="O458" t="s">
        <v>68</v>
      </c>
      <c r="P458" t="s">
        <v>97</v>
      </c>
    </row>
    <row r="459" spans="1:16" x14ac:dyDescent="0.2">
      <c r="A459" s="11" t="s">
        <v>151</v>
      </c>
      <c r="B459" s="11" t="s">
        <v>152</v>
      </c>
      <c r="D459" s="15" t="s">
        <v>157</v>
      </c>
      <c r="E459" t="s">
        <v>624</v>
      </c>
      <c r="F459" s="1">
        <v>45507</v>
      </c>
      <c r="I459" s="11" t="s">
        <v>154</v>
      </c>
      <c r="J459" s="16" t="s">
        <v>4388</v>
      </c>
      <c r="K459" s="12" t="s">
        <v>153</v>
      </c>
      <c r="L459" s="11" t="s">
        <v>155</v>
      </c>
      <c r="M459" t="s">
        <v>28</v>
      </c>
      <c r="N459" t="s">
        <v>66</v>
      </c>
      <c r="O459" t="s">
        <v>68</v>
      </c>
      <c r="P459" t="s">
        <v>97</v>
      </c>
    </row>
    <row r="460" spans="1:16" x14ac:dyDescent="0.2">
      <c r="A460" s="11" t="s">
        <v>151</v>
      </c>
      <c r="B460" s="11" t="s">
        <v>152</v>
      </c>
      <c r="D460" s="15" t="s">
        <v>157</v>
      </c>
      <c r="E460" t="s">
        <v>625</v>
      </c>
      <c r="F460" s="1">
        <v>45507</v>
      </c>
      <c r="I460" s="11" t="s">
        <v>154</v>
      </c>
      <c r="J460" s="16" t="s">
        <v>4389</v>
      </c>
      <c r="K460" s="12" t="s">
        <v>153</v>
      </c>
      <c r="L460" s="11" t="s">
        <v>155</v>
      </c>
      <c r="M460" t="s">
        <v>28</v>
      </c>
      <c r="N460" t="s">
        <v>66</v>
      </c>
      <c r="O460" t="s">
        <v>68</v>
      </c>
      <c r="P460" t="s">
        <v>97</v>
      </c>
    </row>
    <row r="461" spans="1:16" x14ac:dyDescent="0.2">
      <c r="A461" s="11" t="s">
        <v>151</v>
      </c>
      <c r="B461" s="11" t="s">
        <v>152</v>
      </c>
      <c r="D461" s="15" t="s">
        <v>157</v>
      </c>
      <c r="E461" t="s">
        <v>626</v>
      </c>
      <c r="F461" s="1">
        <v>45507</v>
      </c>
      <c r="I461" s="11" t="s">
        <v>154</v>
      </c>
      <c r="J461" s="16" t="s">
        <v>4390</v>
      </c>
      <c r="K461" s="12" t="s">
        <v>153</v>
      </c>
      <c r="L461" s="11" t="s">
        <v>155</v>
      </c>
      <c r="M461" t="s">
        <v>28</v>
      </c>
      <c r="N461" t="s">
        <v>66</v>
      </c>
      <c r="O461" t="s">
        <v>68</v>
      </c>
      <c r="P461" t="s">
        <v>97</v>
      </c>
    </row>
    <row r="462" spans="1:16" x14ac:dyDescent="0.2">
      <c r="A462" s="11" t="s">
        <v>151</v>
      </c>
      <c r="B462" s="11" t="s">
        <v>152</v>
      </c>
      <c r="D462" s="15" t="s">
        <v>157</v>
      </c>
      <c r="E462" t="s">
        <v>627</v>
      </c>
      <c r="F462" s="1">
        <v>45507</v>
      </c>
      <c r="I462" s="11" t="s">
        <v>154</v>
      </c>
      <c r="J462" s="16" t="s">
        <v>4391</v>
      </c>
      <c r="K462" s="12" t="s">
        <v>153</v>
      </c>
      <c r="L462" s="11" t="s">
        <v>155</v>
      </c>
      <c r="M462" t="s">
        <v>28</v>
      </c>
      <c r="N462" t="s">
        <v>66</v>
      </c>
      <c r="O462" t="s">
        <v>68</v>
      </c>
      <c r="P462" t="s">
        <v>97</v>
      </c>
    </row>
    <row r="463" spans="1:16" x14ac:dyDescent="0.2">
      <c r="A463" s="11" t="s">
        <v>151</v>
      </c>
      <c r="B463" s="11" t="s">
        <v>152</v>
      </c>
      <c r="D463" s="15" t="s">
        <v>157</v>
      </c>
      <c r="E463" t="s">
        <v>628</v>
      </c>
      <c r="F463" s="1">
        <v>45507</v>
      </c>
      <c r="I463" s="11" t="s">
        <v>154</v>
      </c>
      <c r="J463" s="16" t="s">
        <v>4392</v>
      </c>
      <c r="K463" s="12" t="s">
        <v>153</v>
      </c>
      <c r="L463" s="11" t="s">
        <v>155</v>
      </c>
      <c r="M463" t="s">
        <v>28</v>
      </c>
      <c r="N463" t="s">
        <v>66</v>
      </c>
      <c r="O463" t="s">
        <v>68</v>
      </c>
      <c r="P463" t="s">
        <v>97</v>
      </c>
    </row>
    <row r="464" spans="1:16" x14ac:dyDescent="0.2">
      <c r="A464" s="11" t="s">
        <v>151</v>
      </c>
      <c r="B464" s="11" t="s">
        <v>152</v>
      </c>
      <c r="D464" s="15" t="s">
        <v>157</v>
      </c>
      <c r="E464" t="s">
        <v>629</v>
      </c>
      <c r="F464" s="1">
        <v>45507</v>
      </c>
      <c r="I464" s="11" t="s">
        <v>154</v>
      </c>
      <c r="J464" s="16" t="s">
        <v>4393</v>
      </c>
      <c r="K464" s="12" t="s">
        <v>153</v>
      </c>
      <c r="L464" s="11" t="s">
        <v>155</v>
      </c>
      <c r="M464" t="s">
        <v>28</v>
      </c>
      <c r="N464" t="s">
        <v>66</v>
      </c>
      <c r="O464" t="s">
        <v>68</v>
      </c>
      <c r="P464" t="s">
        <v>97</v>
      </c>
    </row>
    <row r="465" spans="1:16" x14ac:dyDescent="0.2">
      <c r="A465" s="11" t="s">
        <v>151</v>
      </c>
      <c r="B465" s="11" t="s">
        <v>152</v>
      </c>
      <c r="D465" s="15" t="s">
        <v>157</v>
      </c>
      <c r="E465" t="s">
        <v>630</v>
      </c>
      <c r="F465" s="1">
        <v>45507</v>
      </c>
      <c r="I465" s="11" t="s">
        <v>154</v>
      </c>
      <c r="J465" s="16" t="s">
        <v>4394</v>
      </c>
      <c r="K465" s="12" t="s">
        <v>153</v>
      </c>
      <c r="L465" s="11" t="s">
        <v>155</v>
      </c>
      <c r="M465" t="s">
        <v>28</v>
      </c>
      <c r="N465" t="s">
        <v>66</v>
      </c>
      <c r="O465" t="s">
        <v>68</v>
      </c>
      <c r="P465" t="s">
        <v>97</v>
      </c>
    </row>
    <row r="466" spans="1:16" x14ac:dyDescent="0.2">
      <c r="A466" s="11" t="s">
        <v>151</v>
      </c>
      <c r="B466" s="11" t="s">
        <v>152</v>
      </c>
      <c r="D466" s="15" t="s">
        <v>157</v>
      </c>
      <c r="E466" t="s">
        <v>631</v>
      </c>
      <c r="F466" s="1">
        <v>45507</v>
      </c>
      <c r="I466" s="11" t="s">
        <v>154</v>
      </c>
      <c r="J466" s="16" t="s">
        <v>4395</v>
      </c>
      <c r="K466" s="12" t="s">
        <v>153</v>
      </c>
      <c r="L466" s="11" t="s">
        <v>155</v>
      </c>
      <c r="M466" t="s">
        <v>28</v>
      </c>
      <c r="N466" t="s">
        <v>66</v>
      </c>
      <c r="O466" t="s">
        <v>68</v>
      </c>
      <c r="P466" t="s">
        <v>97</v>
      </c>
    </row>
    <row r="467" spans="1:16" x14ac:dyDescent="0.2">
      <c r="A467" s="11" t="s">
        <v>151</v>
      </c>
      <c r="B467" s="11" t="s">
        <v>152</v>
      </c>
      <c r="D467" s="15" t="s">
        <v>157</v>
      </c>
      <c r="E467" t="s">
        <v>632</v>
      </c>
      <c r="F467" s="1">
        <v>45507</v>
      </c>
      <c r="I467" s="11" t="s">
        <v>154</v>
      </c>
      <c r="J467" s="16" t="s">
        <v>4396</v>
      </c>
      <c r="K467" s="12" t="s">
        <v>153</v>
      </c>
      <c r="L467" s="11" t="s">
        <v>155</v>
      </c>
      <c r="M467" t="s">
        <v>28</v>
      </c>
      <c r="N467" t="s">
        <v>66</v>
      </c>
      <c r="O467" t="s">
        <v>68</v>
      </c>
      <c r="P467" t="s">
        <v>97</v>
      </c>
    </row>
    <row r="468" spans="1:16" x14ac:dyDescent="0.2">
      <c r="A468" s="11" t="s">
        <v>151</v>
      </c>
      <c r="B468" s="11" t="s">
        <v>152</v>
      </c>
      <c r="D468" s="15" t="s">
        <v>157</v>
      </c>
      <c r="E468" t="s">
        <v>633</v>
      </c>
      <c r="F468" s="1">
        <v>45507</v>
      </c>
      <c r="I468" s="11" t="s">
        <v>154</v>
      </c>
      <c r="J468" s="16" t="s">
        <v>4397</v>
      </c>
      <c r="K468" s="12" t="s">
        <v>153</v>
      </c>
      <c r="L468" s="11" t="s">
        <v>155</v>
      </c>
      <c r="M468" t="s">
        <v>28</v>
      </c>
      <c r="N468" t="s">
        <v>66</v>
      </c>
      <c r="O468" t="s">
        <v>68</v>
      </c>
      <c r="P468" t="s">
        <v>97</v>
      </c>
    </row>
    <row r="469" spans="1:16" x14ac:dyDescent="0.2">
      <c r="A469" s="11" t="s">
        <v>151</v>
      </c>
      <c r="B469" s="11" t="s">
        <v>152</v>
      </c>
      <c r="D469" s="15" t="s">
        <v>157</v>
      </c>
      <c r="E469" t="s">
        <v>634</v>
      </c>
      <c r="F469" s="1">
        <v>45507</v>
      </c>
      <c r="I469" s="11" t="s">
        <v>154</v>
      </c>
      <c r="J469" s="16" t="s">
        <v>4398</v>
      </c>
      <c r="K469" s="12" t="s">
        <v>153</v>
      </c>
      <c r="L469" s="11" t="s">
        <v>155</v>
      </c>
      <c r="M469" t="s">
        <v>28</v>
      </c>
      <c r="N469" t="s">
        <v>66</v>
      </c>
      <c r="O469" t="s">
        <v>68</v>
      </c>
      <c r="P469" t="s">
        <v>97</v>
      </c>
    </row>
    <row r="470" spans="1:16" x14ac:dyDescent="0.2">
      <c r="A470" s="11" t="s">
        <v>151</v>
      </c>
      <c r="B470" s="11" t="s">
        <v>152</v>
      </c>
      <c r="D470" s="15" t="s">
        <v>157</v>
      </c>
      <c r="E470" t="s">
        <v>635</v>
      </c>
      <c r="F470" s="1">
        <v>45507</v>
      </c>
      <c r="I470" s="11" t="s">
        <v>154</v>
      </c>
      <c r="J470" s="16" t="s">
        <v>4399</v>
      </c>
      <c r="K470" s="12" t="s">
        <v>153</v>
      </c>
      <c r="L470" s="11" t="s">
        <v>155</v>
      </c>
      <c r="M470" t="s">
        <v>28</v>
      </c>
      <c r="N470" t="s">
        <v>66</v>
      </c>
      <c r="O470" t="s">
        <v>68</v>
      </c>
      <c r="P470" t="s">
        <v>97</v>
      </c>
    </row>
    <row r="471" spans="1:16" x14ac:dyDescent="0.2">
      <c r="A471" s="11" t="s">
        <v>151</v>
      </c>
      <c r="B471" s="11" t="s">
        <v>152</v>
      </c>
      <c r="D471" s="15" t="s">
        <v>157</v>
      </c>
      <c r="E471" t="s">
        <v>636</v>
      </c>
      <c r="F471" s="1">
        <v>45507</v>
      </c>
      <c r="I471" s="11" t="s">
        <v>154</v>
      </c>
      <c r="J471" s="16" t="s">
        <v>4400</v>
      </c>
      <c r="K471" s="12" t="s">
        <v>153</v>
      </c>
      <c r="L471" s="11" t="s">
        <v>155</v>
      </c>
      <c r="M471" t="s">
        <v>28</v>
      </c>
      <c r="N471" t="s">
        <v>66</v>
      </c>
      <c r="O471" t="s">
        <v>68</v>
      </c>
      <c r="P471" t="s">
        <v>97</v>
      </c>
    </row>
    <row r="472" spans="1:16" x14ac:dyDescent="0.2">
      <c r="A472" s="11" t="s">
        <v>151</v>
      </c>
      <c r="B472" s="11" t="s">
        <v>152</v>
      </c>
      <c r="D472" s="15" t="s">
        <v>157</v>
      </c>
      <c r="E472" t="s">
        <v>637</v>
      </c>
      <c r="F472" s="1">
        <v>45507</v>
      </c>
      <c r="I472" s="11" t="s">
        <v>154</v>
      </c>
      <c r="J472" s="16" t="s">
        <v>4400</v>
      </c>
      <c r="K472" s="12" t="s">
        <v>153</v>
      </c>
      <c r="L472" s="11" t="s">
        <v>155</v>
      </c>
      <c r="M472" t="s">
        <v>28</v>
      </c>
      <c r="N472" t="s">
        <v>66</v>
      </c>
      <c r="O472" t="s">
        <v>68</v>
      </c>
      <c r="P472" t="s">
        <v>97</v>
      </c>
    </row>
    <row r="473" spans="1:16" x14ac:dyDescent="0.2">
      <c r="A473" s="11" t="s">
        <v>151</v>
      </c>
      <c r="B473" s="11" t="s">
        <v>152</v>
      </c>
      <c r="D473" s="15" t="s">
        <v>157</v>
      </c>
      <c r="E473" t="s">
        <v>638</v>
      </c>
      <c r="F473" s="1">
        <v>45507</v>
      </c>
      <c r="I473" s="11" t="s">
        <v>154</v>
      </c>
      <c r="J473" s="16" t="s">
        <v>4401</v>
      </c>
      <c r="K473" s="12" t="s">
        <v>153</v>
      </c>
      <c r="L473" s="11" t="s">
        <v>155</v>
      </c>
      <c r="M473" t="s">
        <v>28</v>
      </c>
      <c r="N473" t="s">
        <v>66</v>
      </c>
      <c r="O473" t="s">
        <v>68</v>
      </c>
      <c r="P473" t="s">
        <v>97</v>
      </c>
    </row>
    <row r="474" spans="1:16" x14ac:dyDescent="0.2">
      <c r="A474" s="11" t="s">
        <v>151</v>
      </c>
      <c r="B474" s="11" t="s">
        <v>152</v>
      </c>
      <c r="D474" s="15" t="s">
        <v>157</v>
      </c>
      <c r="E474" t="s">
        <v>639</v>
      </c>
      <c r="F474" s="1">
        <v>45507</v>
      </c>
      <c r="I474" s="11" t="s">
        <v>154</v>
      </c>
      <c r="J474" s="16" t="s">
        <v>4402</v>
      </c>
      <c r="K474" s="12" t="s">
        <v>153</v>
      </c>
      <c r="L474" s="11" t="s">
        <v>155</v>
      </c>
      <c r="M474" t="s">
        <v>28</v>
      </c>
      <c r="N474" t="s">
        <v>66</v>
      </c>
      <c r="O474" t="s">
        <v>68</v>
      </c>
      <c r="P474" t="s">
        <v>97</v>
      </c>
    </row>
    <row r="475" spans="1:16" x14ac:dyDescent="0.2">
      <c r="A475" s="11" t="s">
        <v>151</v>
      </c>
      <c r="B475" s="11" t="s">
        <v>152</v>
      </c>
      <c r="D475" s="15" t="s">
        <v>157</v>
      </c>
      <c r="E475" t="s">
        <v>640</v>
      </c>
      <c r="F475" s="1">
        <v>45507</v>
      </c>
      <c r="I475" s="11" t="s">
        <v>154</v>
      </c>
      <c r="J475" s="16" t="s">
        <v>4403</v>
      </c>
      <c r="K475" s="12" t="s">
        <v>153</v>
      </c>
      <c r="L475" s="11" t="s">
        <v>155</v>
      </c>
      <c r="M475" t="s">
        <v>28</v>
      </c>
      <c r="N475" t="s">
        <v>66</v>
      </c>
      <c r="O475" t="s">
        <v>68</v>
      </c>
      <c r="P475" t="s">
        <v>97</v>
      </c>
    </row>
    <row r="476" spans="1:16" x14ac:dyDescent="0.2">
      <c r="A476" s="11" t="s">
        <v>151</v>
      </c>
      <c r="B476" s="11" t="s">
        <v>152</v>
      </c>
      <c r="D476" s="15" t="s">
        <v>157</v>
      </c>
      <c r="E476" t="s">
        <v>641</v>
      </c>
      <c r="F476" s="1">
        <v>45507</v>
      </c>
      <c r="I476" s="11" t="s">
        <v>154</v>
      </c>
      <c r="J476" s="16" t="s">
        <v>4404</v>
      </c>
      <c r="K476" s="12" t="s">
        <v>153</v>
      </c>
      <c r="L476" s="11" t="s">
        <v>155</v>
      </c>
      <c r="M476" t="s">
        <v>28</v>
      </c>
      <c r="N476" t="s">
        <v>66</v>
      </c>
      <c r="O476" t="s">
        <v>68</v>
      </c>
      <c r="P476" t="s">
        <v>97</v>
      </c>
    </row>
    <row r="477" spans="1:16" x14ac:dyDescent="0.2">
      <c r="A477" s="11" t="s">
        <v>151</v>
      </c>
      <c r="B477" s="11" t="s">
        <v>152</v>
      </c>
      <c r="D477" s="15" t="s">
        <v>157</v>
      </c>
      <c r="E477" t="s">
        <v>642</v>
      </c>
      <c r="F477" s="1">
        <v>45507</v>
      </c>
      <c r="I477" s="11" t="s">
        <v>154</v>
      </c>
      <c r="J477" s="16" t="s">
        <v>4405</v>
      </c>
      <c r="K477" s="12" t="s">
        <v>153</v>
      </c>
      <c r="L477" s="11" t="s">
        <v>155</v>
      </c>
      <c r="M477" t="s">
        <v>28</v>
      </c>
      <c r="N477" t="s">
        <v>66</v>
      </c>
      <c r="O477" t="s">
        <v>68</v>
      </c>
      <c r="P477" t="s">
        <v>97</v>
      </c>
    </row>
    <row r="478" spans="1:16" x14ac:dyDescent="0.2">
      <c r="A478" s="11" t="s">
        <v>151</v>
      </c>
      <c r="B478" s="11" t="s">
        <v>152</v>
      </c>
      <c r="D478" s="15" t="s">
        <v>157</v>
      </c>
      <c r="E478" t="s">
        <v>643</v>
      </c>
      <c r="F478" s="1">
        <v>45507</v>
      </c>
      <c r="I478" s="11" t="s">
        <v>154</v>
      </c>
      <c r="J478" s="16" t="s">
        <v>4406</v>
      </c>
      <c r="K478" s="12" t="s">
        <v>153</v>
      </c>
      <c r="L478" s="11" t="s">
        <v>155</v>
      </c>
      <c r="M478" t="s">
        <v>28</v>
      </c>
      <c r="N478" t="s">
        <v>66</v>
      </c>
      <c r="O478" t="s">
        <v>68</v>
      </c>
      <c r="P478" t="s">
        <v>97</v>
      </c>
    </row>
    <row r="479" spans="1:16" x14ac:dyDescent="0.2">
      <c r="A479" s="11" t="s">
        <v>151</v>
      </c>
      <c r="B479" s="11" t="s">
        <v>152</v>
      </c>
      <c r="D479" s="15" t="s">
        <v>157</v>
      </c>
      <c r="E479" t="s">
        <v>644</v>
      </c>
      <c r="F479" s="1">
        <v>45507</v>
      </c>
      <c r="I479" s="11" t="s">
        <v>154</v>
      </c>
      <c r="J479" s="16" t="s">
        <v>4407</v>
      </c>
      <c r="K479" s="12" t="s">
        <v>153</v>
      </c>
      <c r="L479" s="11" t="s">
        <v>155</v>
      </c>
      <c r="M479" t="s">
        <v>28</v>
      </c>
      <c r="N479" t="s">
        <v>66</v>
      </c>
      <c r="O479" t="s">
        <v>68</v>
      </c>
      <c r="P479" t="s">
        <v>97</v>
      </c>
    </row>
    <row r="480" spans="1:16" x14ac:dyDescent="0.2">
      <c r="A480" s="11" t="s">
        <v>151</v>
      </c>
      <c r="B480" s="11" t="s">
        <v>152</v>
      </c>
      <c r="D480" s="15" t="s">
        <v>157</v>
      </c>
      <c r="E480" t="s">
        <v>645</v>
      </c>
      <c r="F480" s="1">
        <v>45507</v>
      </c>
      <c r="I480" s="11" t="s">
        <v>154</v>
      </c>
      <c r="J480" s="16" t="s">
        <v>4408</v>
      </c>
      <c r="K480" s="12" t="s">
        <v>153</v>
      </c>
      <c r="L480" s="11" t="s">
        <v>155</v>
      </c>
      <c r="M480" t="s">
        <v>28</v>
      </c>
      <c r="N480" t="s">
        <v>66</v>
      </c>
      <c r="O480" t="s">
        <v>68</v>
      </c>
      <c r="P480" t="s">
        <v>97</v>
      </c>
    </row>
    <row r="481" spans="1:16" x14ac:dyDescent="0.2">
      <c r="A481" s="11" t="s">
        <v>151</v>
      </c>
      <c r="B481" s="11" t="s">
        <v>152</v>
      </c>
      <c r="D481" s="15" t="s">
        <v>157</v>
      </c>
      <c r="E481" t="s">
        <v>646</v>
      </c>
      <c r="F481" s="1">
        <v>45507</v>
      </c>
      <c r="I481" s="11" t="s">
        <v>154</v>
      </c>
      <c r="J481" s="16" t="s">
        <v>4409</v>
      </c>
      <c r="K481" s="12" t="s">
        <v>153</v>
      </c>
      <c r="L481" s="11" t="s">
        <v>155</v>
      </c>
      <c r="M481" t="s">
        <v>28</v>
      </c>
      <c r="N481" t="s">
        <v>66</v>
      </c>
      <c r="O481" t="s">
        <v>68</v>
      </c>
      <c r="P481" t="s">
        <v>97</v>
      </c>
    </row>
    <row r="482" spans="1:16" x14ac:dyDescent="0.2">
      <c r="A482" s="11" t="s">
        <v>151</v>
      </c>
      <c r="B482" s="11" t="s">
        <v>152</v>
      </c>
      <c r="D482" s="15" t="s">
        <v>157</v>
      </c>
      <c r="E482" t="s">
        <v>647</v>
      </c>
      <c r="F482" s="1">
        <v>45507</v>
      </c>
      <c r="I482" s="11" t="s">
        <v>154</v>
      </c>
      <c r="J482" s="16" t="s">
        <v>4410</v>
      </c>
      <c r="K482" s="12" t="s">
        <v>153</v>
      </c>
      <c r="L482" s="11" t="s">
        <v>155</v>
      </c>
      <c r="M482" t="s">
        <v>28</v>
      </c>
      <c r="N482" t="s">
        <v>66</v>
      </c>
      <c r="O482" t="s">
        <v>68</v>
      </c>
      <c r="P482" t="s">
        <v>97</v>
      </c>
    </row>
    <row r="483" spans="1:16" x14ac:dyDescent="0.2">
      <c r="A483" s="11" t="s">
        <v>151</v>
      </c>
      <c r="B483" s="11" t="s">
        <v>152</v>
      </c>
      <c r="D483" s="15" t="s">
        <v>157</v>
      </c>
      <c r="E483" t="s">
        <v>648</v>
      </c>
      <c r="F483" s="1">
        <v>45507</v>
      </c>
      <c r="I483" s="11" t="s">
        <v>154</v>
      </c>
      <c r="J483" s="16" t="s">
        <v>4411</v>
      </c>
      <c r="K483" s="12" t="s">
        <v>153</v>
      </c>
      <c r="L483" s="11" t="s">
        <v>155</v>
      </c>
      <c r="M483" t="s">
        <v>28</v>
      </c>
      <c r="N483" t="s">
        <v>66</v>
      </c>
      <c r="O483" t="s">
        <v>68</v>
      </c>
      <c r="P483" t="s">
        <v>97</v>
      </c>
    </row>
    <row r="484" spans="1:16" x14ac:dyDescent="0.2">
      <c r="A484" s="11" t="s">
        <v>151</v>
      </c>
      <c r="B484" s="11" t="s">
        <v>152</v>
      </c>
      <c r="D484" s="15" t="s">
        <v>157</v>
      </c>
      <c r="E484" t="s">
        <v>649</v>
      </c>
      <c r="F484" s="1">
        <v>45507</v>
      </c>
      <c r="I484" s="11" t="s">
        <v>154</v>
      </c>
      <c r="J484" s="16" t="s">
        <v>4412</v>
      </c>
      <c r="K484" s="12" t="s">
        <v>153</v>
      </c>
      <c r="L484" s="11" t="s">
        <v>155</v>
      </c>
      <c r="M484" t="s">
        <v>28</v>
      </c>
      <c r="N484" t="s">
        <v>66</v>
      </c>
      <c r="O484" t="s">
        <v>68</v>
      </c>
      <c r="P484" t="s">
        <v>97</v>
      </c>
    </row>
    <row r="485" spans="1:16" x14ac:dyDescent="0.2">
      <c r="A485" s="11" t="s">
        <v>151</v>
      </c>
      <c r="B485" s="11" t="s">
        <v>152</v>
      </c>
      <c r="D485" s="15" t="s">
        <v>157</v>
      </c>
      <c r="E485" t="s">
        <v>650</v>
      </c>
      <c r="F485" s="1">
        <v>45507</v>
      </c>
      <c r="I485" s="11" t="s">
        <v>154</v>
      </c>
      <c r="J485" s="16" t="s">
        <v>4413</v>
      </c>
      <c r="K485" s="12" t="s">
        <v>153</v>
      </c>
      <c r="L485" s="11" t="s">
        <v>155</v>
      </c>
      <c r="M485" t="s">
        <v>28</v>
      </c>
      <c r="N485" t="s">
        <v>66</v>
      </c>
      <c r="O485" t="s">
        <v>68</v>
      </c>
      <c r="P485" t="s">
        <v>97</v>
      </c>
    </row>
    <row r="486" spans="1:16" x14ac:dyDescent="0.2">
      <c r="A486" s="11" t="s">
        <v>151</v>
      </c>
      <c r="B486" s="11" t="s">
        <v>152</v>
      </c>
      <c r="D486" s="15" t="s">
        <v>157</v>
      </c>
      <c r="E486" t="s">
        <v>651</v>
      </c>
      <c r="F486" s="1">
        <v>45507</v>
      </c>
      <c r="I486" s="11" t="s">
        <v>154</v>
      </c>
      <c r="J486" s="16" t="s">
        <v>4414</v>
      </c>
      <c r="K486" s="12" t="s">
        <v>153</v>
      </c>
      <c r="L486" s="11" t="s">
        <v>155</v>
      </c>
      <c r="M486" t="s">
        <v>28</v>
      </c>
      <c r="N486" t="s">
        <v>66</v>
      </c>
      <c r="O486" t="s">
        <v>68</v>
      </c>
      <c r="P486" t="s">
        <v>97</v>
      </c>
    </row>
    <row r="487" spans="1:16" x14ac:dyDescent="0.2">
      <c r="A487" s="11" t="s">
        <v>151</v>
      </c>
      <c r="B487" s="11" t="s">
        <v>152</v>
      </c>
      <c r="D487" s="15" t="s">
        <v>157</v>
      </c>
      <c r="E487" t="s">
        <v>652</v>
      </c>
      <c r="F487" s="1">
        <v>45507</v>
      </c>
      <c r="I487" s="11" t="s">
        <v>154</v>
      </c>
      <c r="J487" s="16" t="s">
        <v>4415</v>
      </c>
      <c r="K487" s="12" t="s">
        <v>153</v>
      </c>
      <c r="L487" s="11" t="s">
        <v>155</v>
      </c>
      <c r="M487" t="s">
        <v>28</v>
      </c>
      <c r="N487" t="s">
        <v>66</v>
      </c>
      <c r="O487" t="s">
        <v>68</v>
      </c>
      <c r="P487" t="s">
        <v>97</v>
      </c>
    </row>
    <row r="488" spans="1:16" x14ac:dyDescent="0.2">
      <c r="A488" s="11" t="s">
        <v>151</v>
      </c>
      <c r="B488" s="11" t="s">
        <v>152</v>
      </c>
      <c r="D488" s="15" t="s">
        <v>157</v>
      </c>
      <c r="E488" t="s">
        <v>653</v>
      </c>
      <c r="F488" s="1">
        <v>45507</v>
      </c>
      <c r="I488" s="11" t="s">
        <v>154</v>
      </c>
      <c r="J488" s="16" t="s">
        <v>4416</v>
      </c>
      <c r="K488" s="12" t="s">
        <v>153</v>
      </c>
      <c r="L488" s="11" t="s">
        <v>155</v>
      </c>
      <c r="M488" t="s">
        <v>28</v>
      </c>
      <c r="N488" t="s">
        <v>66</v>
      </c>
      <c r="O488" t="s">
        <v>68</v>
      </c>
      <c r="P488" t="s">
        <v>97</v>
      </c>
    </row>
    <row r="489" spans="1:16" x14ac:dyDescent="0.2">
      <c r="A489" s="11" t="s">
        <v>151</v>
      </c>
      <c r="B489" s="11" t="s">
        <v>152</v>
      </c>
      <c r="D489" s="15" t="s">
        <v>157</v>
      </c>
      <c r="E489" t="s">
        <v>654</v>
      </c>
      <c r="F489" s="1">
        <v>45507</v>
      </c>
      <c r="I489" s="11" t="s">
        <v>154</v>
      </c>
      <c r="J489" s="16" t="s">
        <v>4417</v>
      </c>
      <c r="K489" s="12" t="s">
        <v>153</v>
      </c>
      <c r="L489" s="11" t="s">
        <v>155</v>
      </c>
      <c r="M489" t="s">
        <v>28</v>
      </c>
      <c r="N489" t="s">
        <v>66</v>
      </c>
      <c r="O489" t="s">
        <v>68</v>
      </c>
      <c r="P489" t="s">
        <v>97</v>
      </c>
    </row>
    <row r="490" spans="1:16" x14ac:dyDescent="0.2">
      <c r="A490" s="11" t="s">
        <v>151</v>
      </c>
      <c r="B490" s="11" t="s">
        <v>152</v>
      </c>
      <c r="D490" s="15" t="s">
        <v>157</v>
      </c>
      <c r="E490" t="s">
        <v>655</v>
      </c>
      <c r="F490" s="1">
        <v>45507</v>
      </c>
      <c r="I490" s="11" t="s">
        <v>154</v>
      </c>
      <c r="J490" s="16" t="s">
        <v>4418</v>
      </c>
      <c r="K490" s="12" t="s">
        <v>153</v>
      </c>
      <c r="L490" s="11" t="s">
        <v>155</v>
      </c>
      <c r="M490" t="s">
        <v>28</v>
      </c>
      <c r="N490" t="s">
        <v>66</v>
      </c>
      <c r="O490" t="s">
        <v>68</v>
      </c>
      <c r="P490" t="s">
        <v>97</v>
      </c>
    </row>
    <row r="491" spans="1:16" x14ac:dyDescent="0.2">
      <c r="A491" s="11" t="s">
        <v>151</v>
      </c>
      <c r="B491" s="11" t="s">
        <v>152</v>
      </c>
      <c r="D491" s="15" t="s">
        <v>157</v>
      </c>
      <c r="E491" t="s">
        <v>656</v>
      </c>
      <c r="F491" s="1">
        <v>45507</v>
      </c>
      <c r="I491" s="11" t="s">
        <v>154</v>
      </c>
      <c r="J491" s="16" t="s">
        <v>4419</v>
      </c>
      <c r="K491" s="12" t="s">
        <v>153</v>
      </c>
      <c r="L491" s="11" t="s">
        <v>155</v>
      </c>
      <c r="M491" t="s">
        <v>28</v>
      </c>
      <c r="N491" t="s">
        <v>66</v>
      </c>
      <c r="O491" t="s">
        <v>68</v>
      </c>
      <c r="P491" t="s">
        <v>97</v>
      </c>
    </row>
    <row r="492" spans="1:16" x14ac:dyDescent="0.2">
      <c r="A492" s="11" t="s">
        <v>151</v>
      </c>
      <c r="B492" s="11" t="s">
        <v>152</v>
      </c>
      <c r="D492" s="15" t="s">
        <v>157</v>
      </c>
      <c r="E492" t="s">
        <v>657</v>
      </c>
      <c r="F492" s="1">
        <v>45507</v>
      </c>
      <c r="I492" s="11" t="s">
        <v>154</v>
      </c>
      <c r="J492" s="16" t="s">
        <v>4420</v>
      </c>
      <c r="K492" s="12" t="s">
        <v>153</v>
      </c>
      <c r="L492" s="11" t="s">
        <v>155</v>
      </c>
      <c r="M492" t="s">
        <v>28</v>
      </c>
      <c r="N492" t="s">
        <v>66</v>
      </c>
      <c r="O492" t="s">
        <v>68</v>
      </c>
      <c r="P492" t="s">
        <v>97</v>
      </c>
    </row>
    <row r="493" spans="1:16" x14ac:dyDescent="0.2">
      <c r="A493" s="11" t="s">
        <v>151</v>
      </c>
      <c r="B493" s="11" t="s">
        <v>152</v>
      </c>
      <c r="D493" s="15" t="s">
        <v>157</v>
      </c>
      <c r="E493" t="s">
        <v>658</v>
      </c>
      <c r="F493" s="1">
        <v>45507</v>
      </c>
      <c r="I493" s="11" t="s">
        <v>154</v>
      </c>
      <c r="J493" s="16" t="s">
        <v>4421</v>
      </c>
      <c r="K493" s="12" t="s">
        <v>153</v>
      </c>
      <c r="L493" s="11" t="s">
        <v>155</v>
      </c>
      <c r="M493" t="s">
        <v>28</v>
      </c>
      <c r="N493" t="s">
        <v>66</v>
      </c>
      <c r="O493" t="s">
        <v>68</v>
      </c>
      <c r="P493" t="s">
        <v>97</v>
      </c>
    </row>
    <row r="494" spans="1:16" x14ac:dyDescent="0.2">
      <c r="A494" s="11" t="s">
        <v>151</v>
      </c>
      <c r="B494" s="11" t="s">
        <v>152</v>
      </c>
      <c r="D494" s="15" t="s">
        <v>157</v>
      </c>
      <c r="E494" t="s">
        <v>659</v>
      </c>
      <c r="F494" s="1">
        <v>45507</v>
      </c>
      <c r="I494" s="11" t="s">
        <v>154</v>
      </c>
      <c r="J494" s="16" t="s">
        <v>4422</v>
      </c>
      <c r="K494" s="12" t="s">
        <v>153</v>
      </c>
      <c r="L494" s="11" t="s">
        <v>155</v>
      </c>
      <c r="M494" t="s">
        <v>28</v>
      </c>
      <c r="N494" t="s">
        <v>66</v>
      </c>
      <c r="O494" t="s">
        <v>68</v>
      </c>
      <c r="P494" t="s">
        <v>97</v>
      </c>
    </row>
    <row r="495" spans="1:16" x14ac:dyDescent="0.2">
      <c r="A495" s="11" t="s">
        <v>151</v>
      </c>
      <c r="B495" s="11" t="s">
        <v>152</v>
      </c>
      <c r="D495" s="15" t="s">
        <v>157</v>
      </c>
      <c r="E495" t="s">
        <v>660</v>
      </c>
      <c r="F495" s="1">
        <v>45507</v>
      </c>
      <c r="I495" s="11" t="s">
        <v>154</v>
      </c>
      <c r="J495" s="16" t="s">
        <v>4423</v>
      </c>
      <c r="K495" s="12" t="s">
        <v>153</v>
      </c>
      <c r="L495" s="11" t="s">
        <v>155</v>
      </c>
      <c r="M495" t="s">
        <v>28</v>
      </c>
      <c r="N495" t="s">
        <v>66</v>
      </c>
      <c r="O495" t="s">
        <v>68</v>
      </c>
      <c r="P495" t="s">
        <v>97</v>
      </c>
    </row>
    <row r="496" spans="1:16" x14ac:dyDescent="0.2">
      <c r="A496" s="11" t="s">
        <v>151</v>
      </c>
      <c r="B496" s="11" t="s">
        <v>152</v>
      </c>
      <c r="D496" s="15" t="s">
        <v>157</v>
      </c>
      <c r="E496" t="s">
        <v>661</v>
      </c>
      <c r="F496" s="1">
        <v>45507</v>
      </c>
      <c r="I496" s="11" t="s">
        <v>154</v>
      </c>
      <c r="J496" s="16" t="s">
        <v>4424</v>
      </c>
      <c r="K496" s="12" t="s">
        <v>153</v>
      </c>
      <c r="L496" s="11" t="s">
        <v>155</v>
      </c>
      <c r="M496" t="s">
        <v>28</v>
      </c>
      <c r="N496" t="s">
        <v>66</v>
      </c>
      <c r="O496" t="s">
        <v>68</v>
      </c>
      <c r="P496" t="s">
        <v>97</v>
      </c>
    </row>
    <row r="497" spans="1:16" x14ac:dyDescent="0.2">
      <c r="A497" s="11" t="s">
        <v>151</v>
      </c>
      <c r="B497" s="11" t="s">
        <v>152</v>
      </c>
      <c r="D497" s="15" t="s">
        <v>157</v>
      </c>
      <c r="E497" t="s">
        <v>662</v>
      </c>
      <c r="F497" s="1">
        <v>45507</v>
      </c>
      <c r="I497" s="11" t="s">
        <v>154</v>
      </c>
      <c r="J497" s="16" t="s">
        <v>4425</v>
      </c>
      <c r="K497" s="12" t="s">
        <v>153</v>
      </c>
      <c r="L497" s="11" t="s">
        <v>155</v>
      </c>
      <c r="M497" t="s">
        <v>28</v>
      </c>
      <c r="N497" t="s">
        <v>66</v>
      </c>
      <c r="O497" t="s">
        <v>68</v>
      </c>
      <c r="P497" t="s">
        <v>97</v>
      </c>
    </row>
    <row r="498" spans="1:16" x14ac:dyDescent="0.2">
      <c r="A498" s="11" t="s">
        <v>151</v>
      </c>
      <c r="B498" s="11" t="s">
        <v>152</v>
      </c>
      <c r="D498" s="15" t="s">
        <v>157</v>
      </c>
      <c r="E498" t="s">
        <v>663</v>
      </c>
      <c r="F498" s="1">
        <v>45507</v>
      </c>
      <c r="I498" s="11" t="s">
        <v>154</v>
      </c>
      <c r="J498" s="16" t="s">
        <v>4426</v>
      </c>
      <c r="K498" s="12" t="s">
        <v>153</v>
      </c>
      <c r="L498" s="11" t="s">
        <v>155</v>
      </c>
      <c r="M498" t="s">
        <v>28</v>
      </c>
      <c r="N498" t="s">
        <v>66</v>
      </c>
      <c r="O498" t="s">
        <v>68</v>
      </c>
      <c r="P498" t="s">
        <v>97</v>
      </c>
    </row>
    <row r="499" spans="1:16" x14ac:dyDescent="0.2">
      <c r="A499" s="11" t="s">
        <v>151</v>
      </c>
      <c r="B499" s="11" t="s">
        <v>152</v>
      </c>
      <c r="D499" s="15" t="s">
        <v>157</v>
      </c>
      <c r="E499" t="s">
        <v>664</v>
      </c>
      <c r="F499" s="1">
        <v>45507</v>
      </c>
      <c r="I499" s="11" t="s">
        <v>154</v>
      </c>
      <c r="J499" s="16" t="s">
        <v>4427</v>
      </c>
      <c r="K499" s="12" t="s">
        <v>153</v>
      </c>
      <c r="L499" s="11" t="s">
        <v>155</v>
      </c>
      <c r="M499" t="s">
        <v>28</v>
      </c>
      <c r="N499" t="s">
        <v>66</v>
      </c>
      <c r="O499" t="s">
        <v>68</v>
      </c>
      <c r="P499" t="s">
        <v>97</v>
      </c>
    </row>
    <row r="500" spans="1:16" x14ac:dyDescent="0.2">
      <c r="A500" s="11" t="s">
        <v>151</v>
      </c>
      <c r="B500" s="11" t="s">
        <v>152</v>
      </c>
      <c r="D500" s="15" t="s">
        <v>157</v>
      </c>
      <c r="E500" t="s">
        <v>665</v>
      </c>
      <c r="F500" s="1">
        <v>45507</v>
      </c>
      <c r="I500" s="11" t="s">
        <v>154</v>
      </c>
      <c r="J500" s="16" t="s">
        <v>4428</v>
      </c>
      <c r="K500" s="12" t="s">
        <v>153</v>
      </c>
      <c r="L500" s="11" t="s">
        <v>155</v>
      </c>
      <c r="M500" t="s">
        <v>28</v>
      </c>
      <c r="N500" t="s">
        <v>66</v>
      </c>
      <c r="O500" t="s">
        <v>68</v>
      </c>
      <c r="P500" t="s">
        <v>97</v>
      </c>
    </row>
    <row r="501" spans="1:16" x14ac:dyDescent="0.2">
      <c r="A501" s="11" t="s">
        <v>151</v>
      </c>
      <c r="B501" s="11" t="s">
        <v>152</v>
      </c>
      <c r="D501" s="15" t="s">
        <v>157</v>
      </c>
      <c r="E501" t="s">
        <v>666</v>
      </c>
      <c r="F501" s="1">
        <v>45507</v>
      </c>
      <c r="I501" s="11" t="s">
        <v>154</v>
      </c>
      <c r="J501" s="16" t="s">
        <v>4429</v>
      </c>
      <c r="K501" s="12" t="s">
        <v>153</v>
      </c>
      <c r="L501" s="11" t="s">
        <v>155</v>
      </c>
      <c r="M501" t="s">
        <v>28</v>
      </c>
      <c r="N501" t="s">
        <v>66</v>
      </c>
      <c r="O501" t="s">
        <v>68</v>
      </c>
      <c r="P501" t="s">
        <v>97</v>
      </c>
    </row>
    <row r="502" spans="1:16" x14ac:dyDescent="0.2">
      <c r="A502" s="11" t="s">
        <v>151</v>
      </c>
      <c r="B502" s="11" t="s">
        <v>152</v>
      </c>
      <c r="D502" s="15" t="s">
        <v>157</v>
      </c>
      <c r="E502" t="s">
        <v>667</v>
      </c>
      <c r="F502" s="1">
        <v>45507</v>
      </c>
      <c r="I502" s="11" t="s">
        <v>154</v>
      </c>
      <c r="J502" s="16" t="s">
        <v>4430</v>
      </c>
      <c r="K502" s="12" t="s">
        <v>153</v>
      </c>
      <c r="L502" s="11" t="s">
        <v>155</v>
      </c>
      <c r="M502" t="s">
        <v>28</v>
      </c>
      <c r="N502" t="s">
        <v>66</v>
      </c>
      <c r="O502" t="s">
        <v>68</v>
      </c>
      <c r="P502" t="s">
        <v>97</v>
      </c>
    </row>
    <row r="503" spans="1:16" x14ac:dyDescent="0.2">
      <c r="A503" s="11" t="s">
        <v>151</v>
      </c>
      <c r="B503" s="11" t="s">
        <v>152</v>
      </c>
      <c r="D503" s="15" t="s">
        <v>157</v>
      </c>
      <c r="E503" t="s">
        <v>668</v>
      </c>
      <c r="F503" s="1">
        <v>45507</v>
      </c>
      <c r="I503" s="11" t="s">
        <v>154</v>
      </c>
      <c r="J503" s="16" t="s">
        <v>4431</v>
      </c>
      <c r="K503" s="12" t="s">
        <v>153</v>
      </c>
      <c r="L503" s="11" t="s">
        <v>155</v>
      </c>
      <c r="M503" t="s">
        <v>28</v>
      </c>
      <c r="N503" t="s">
        <v>66</v>
      </c>
      <c r="O503" t="s">
        <v>68</v>
      </c>
      <c r="P503" t="s">
        <v>97</v>
      </c>
    </row>
    <row r="504" spans="1:16" x14ac:dyDescent="0.2">
      <c r="A504" s="11" t="s">
        <v>151</v>
      </c>
      <c r="B504" s="11" t="s">
        <v>152</v>
      </c>
      <c r="D504" s="15" t="s">
        <v>157</v>
      </c>
      <c r="E504" t="s">
        <v>669</v>
      </c>
      <c r="F504" s="1">
        <v>45507</v>
      </c>
      <c r="I504" s="11" t="s">
        <v>154</v>
      </c>
      <c r="J504" s="16" t="s">
        <v>4432</v>
      </c>
      <c r="K504" s="12" t="s">
        <v>153</v>
      </c>
      <c r="L504" s="11" t="s">
        <v>155</v>
      </c>
      <c r="M504" t="s">
        <v>28</v>
      </c>
      <c r="N504" t="s">
        <v>66</v>
      </c>
      <c r="O504" t="s">
        <v>68</v>
      </c>
      <c r="P504" t="s">
        <v>97</v>
      </c>
    </row>
    <row r="505" spans="1:16" x14ac:dyDescent="0.2">
      <c r="A505" s="11" t="s">
        <v>151</v>
      </c>
      <c r="B505" s="11" t="s">
        <v>152</v>
      </c>
      <c r="D505" s="15" t="s">
        <v>157</v>
      </c>
      <c r="E505" t="s">
        <v>670</v>
      </c>
      <c r="F505" s="1">
        <v>45507</v>
      </c>
      <c r="I505" s="11" t="s">
        <v>154</v>
      </c>
      <c r="J505" s="16" t="s">
        <v>4433</v>
      </c>
      <c r="K505" s="12" t="s">
        <v>153</v>
      </c>
      <c r="L505" s="11" t="s">
        <v>155</v>
      </c>
      <c r="M505" t="s">
        <v>28</v>
      </c>
      <c r="N505" t="s">
        <v>66</v>
      </c>
      <c r="O505" t="s">
        <v>68</v>
      </c>
      <c r="P505" t="s">
        <v>97</v>
      </c>
    </row>
    <row r="506" spans="1:16" x14ac:dyDescent="0.2">
      <c r="A506" s="11" t="s">
        <v>151</v>
      </c>
      <c r="B506" s="11" t="s">
        <v>152</v>
      </c>
      <c r="D506" s="15" t="s">
        <v>157</v>
      </c>
      <c r="E506" t="s">
        <v>671</v>
      </c>
      <c r="F506" s="1">
        <v>45507</v>
      </c>
      <c r="I506" s="11" t="s">
        <v>154</v>
      </c>
      <c r="J506" s="16" t="s">
        <v>4434</v>
      </c>
      <c r="K506" s="12" t="s">
        <v>153</v>
      </c>
      <c r="L506" s="11" t="s">
        <v>155</v>
      </c>
      <c r="M506" t="s">
        <v>28</v>
      </c>
      <c r="N506" t="s">
        <v>66</v>
      </c>
      <c r="O506" t="s">
        <v>68</v>
      </c>
      <c r="P506" t="s">
        <v>97</v>
      </c>
    </row>
    <row r="507" spans="1:16" x14ac:dyDescent="0.2">
      <c r="A507" s="11" t="s">
        <v>151</v>
      </c>
      <c r="B507" s="11" t="s">
        <v>152</v>
      </c>
      <c r="D507" s="15" t="s">
        <v>157</v>
      </c>
      <c r="E507" t="s">
        <v>672</v>
      </c>
      <c r="F507" s="1">
        <v>45507</v>
      </c>
      <c r="I507" s="11" t="s">
        <v>154</v>
      </c>
      <c r="J507" s="16" t="s">
        <v>4435</v>
      </c>
      <c r="K507" s="12" t="s">
        <v>153</v>
      </c>
      <c r="L507" s="11" t="s">
        <v>155</v>
      </c>
      <c r="M507" t="s">
        <v>28</v>
      </c>
      <c r="N507" t="s">
        <v>66</v>
      </c>
      <c r="O507" t="s">
        <v>68</v>
      </c>
      <c r="P507" t="s">
        <v>97</v>
      </c>
    </row>
    <row r="508" spans="1:16" x14ac:dyDescent="0.2">
      <c r="A508" s="11" t="s">
        <v>151</v>
      </c>
      <c r="B508" s="11" t="s">
        <v>152</v>
      </c>
      <c r="D508" s="15" t="s">
        <v>157</v>
      </c>
      <c r="E508" t="s">
        <v>673</v>
      </c>
      <c r="F508" s="1">
        <v>45507</v>
      </c>
      <c r="I508" s="11" t="s">
        <v>154</v>
      </c>
      <c r="J508" s="16" t="s">
        <v>4436</v>
      </c>
      <c r="K508" s="12" t="s">
        <v>153</v>
      </c>
      <c r="L508" s="11" t="s">
        <v>155</v>
      </c>
      <c r="M508" t="s">
        <v>28</v>
      </c>
      <c r="N508" t="s">
        <v>66</v>
      </c>
      <c r="O508" t="s">
        <v>68</v>
      </c>
      <c r="P508" t="s">
        <v>97</v>
      </c>
    </row>
    <row r="509" spans="1:16" x14ac:dyDescent="0.2">
      <c r="A509" s="11" t="s">
        <v>151</v>
      </c>
      <c r="B509" s="11" t="s">
        <v>152</v>
      </c>
      <c r="D509" s="15" t="s">
        <v>157</v>
      </c>
      <c r="E509" t="s">
        <v>674</v>
      </c>
      <c r="F509" s="1">
        <v>45507</v>
      </c>
      <c r="I509" s="11" t="s">
        <v>154</v>
      </c>
      <c r="J509" s="16" t="s">
        <v>4437</v>
      </c>
      <c r="K509" s="12" t="s">
        <v>153</v>
      </c>
      <c r="L509" s="11" t="s">
        <v>155</v>
      </c>
      <c r="M509" t="s">
        <v>28</v>
      </c>
      <c r="N509" t="s">
        <v>66</v>
      </c>
      <c r="O509" t="s">
        <v>68</v>
      </c>
      <c r="P509" t="s">
        <v>97</v>
      </c>
    </row>
    <row r="510" spans="1:16" x14ac:dyDescent="0.2">
      <c r="A510" s="11" t="s">
        <v>151</v>
      </c>
      <c r="B510" s="11" t="s">
        <v>152</v>
      </c>
      <c r="D510" s="15" t="s">
        <v>157</v>
      </c>
      <c r="E510" t="s">
        <v>675</v>
      </c>
      <c r="F510" s="1">
        <v>45507</v>
      </c>
      <c r="I510" s="11" t="s">
        <v>154</v>
      </c>
      <c r="J510" s="16" t="s">
        <v>4438</v>
      </c>
      <c r="K510" s="12" t="s">
        <v>153</v>
      </c>
      <c r="L510" s="11" t="s">
        <v>155</v>
      </c>
      <c r="M510" t="s">
        <v>28</v>
      </c>
      <c r="N510" t="s">
        <v>66</v>
      </c>
      <c r="O510" t="s">
        <v>68</v>
      </c>
      <c r="P510" t="s">
        <v>97</v>
      </c>
    </row>
    <row r="511" spans="1:16" x14ac:dyDescent="0.2">
      <c r="A511" s="11" t="s">
        <v>151</v>
      </c>
      <c r="B511" s="11" t="s">
        <v>152</v>
      </c>
      <c r="D511" s="15" t="s">
        <v>157</v>
      </c>
      <c r="E511" t="s">
        <v>676</v>
      </c>
      <c r="F511" s="1">
        <v>45507</v>
      </c>
      <c r="I511" s="11" t="s">
        <v>154</v>
      </c>
      <c r="J511" s="16" t="s">
        <v>4439</v>
      </c>
      <c r="K511" s="12" t="s">
        <v>153</v>
      </c>
      <c r="L511" s="11" t="s">
        <v>155</v>
      </c>
      <c r="M511" t="s">
        <v>28</v>
      </c>
      <c r="N511" t="s">
        <v>66</v>
      </c>
      <c r="O511" t="s">
        <v>68</v>
      </c>
      <c r="P511" t="s">
        <v>97</v>
      </c>
    </row>
    <row r="512" spans="1:16" x14ac:dyDescent="0.2">
      <c r="A512" s="11" t="s">
        <v>151</v>
      </c>
      <c r="B512" s="11" t="s">
        <v>152</v>
      </c>
      <c r="D512" s="15" t="s">
        <v>157</v>
      </c>
      <c r="E512" t="s">
        <v>677</v>
      </c>
      <c r="F512" s="1">
        <v>45507</v>
      </c>
      <c r="I512" s="11" t="s">
        <v>154</v>
      </c>
      <c r="J512" s="16" t="s">
        <v>4440</v>
      </c>
      <c r="K512" s="12" t="s">
        <v>153</v>
      </c>
      <c r="L512" s="11" t="s">
        <v>155</v>
      </c>
      <c r="M512" t="s">
        <v>28</v>
      </c>
      <c r="N512" t="s">
        <v>66</v>
      </c>
      <c r="O512" t="s">
        <v>68</v>
      </c>
      <c r="P512" t="s">
        <v>97</v>
      </c>
    </row>
    <row r="513" spans="1:16" x14ac:dyDescent="0.2">
      <c r="A513" s="11" t="s">
        <v>151</v>
      </c>
      <c r="B513" s="11" t="s">
        <v>152</v>
      </c>
      <c r="D513" s="15" t="s">
        <v>157</v>
      </c>
      <c r="E513" t="s">
        <v>678</v>
      </c>
      <c r="F513" s="1">
        <v>45507</v>
      </c>
      <c r="I513" s="11" t="s">
        <v>154</v>
      </c>
      <c r="J513" s="16" t="s">
        <v>4441</v>
      </c>
      <c r="K513" s="12" t="s">
        <v>153</v>
      </c>
      <c r="L513" s="11" t="s">
        <v>155</v>
      </c>
      <c r="M513" t="s">
        <v>28</v>
      </c>
      <c r="N513" t="s">
        <v>66</v>
      </c>
      <c r="O513" t="s">
        <v>68</v>
      </c>
      <c r="P513" t="s">
        <v>97</v>
      </c>
    </row>
    <row r="514" spans="1:16" x14ac:dyDescent="0.2">
      <c r="A514" s="11" t="s">
        <v>151</v>
      </c>
      <c r="B514" s="11" t="s">
        <v>152</v>
      </c>
      <c r="D514" s="15" t="s">
        <v>157</v>
      </c>
      <c r="E514" t="s">
        <v>679</v>
      </c>
      <c r="F514" s="1">
        <v>45507</v>
      </c>
      <c r="I514" s="11" t="s">
        <v>154</v>
      </c>
      <c r="J514" s="16" t="s">
        <v>4442</v>
      </c>
      <c r="K514" s="12" t="s">
        <v>153</v>
      </c>
      <c r="L514" s="11" t="s">
        <v>155</v>
      </c>
      <c r="M514" t="s">
        <v>28</v>
      </c>
      <c r="N514" t="s">
        <v>66</v>
      </c>
      <c r="O514" t="s">
        <v>68</v>
      </c>
      <c r="P514" t="s">
        <v>97</v>
      </c>
    </row>
    <row r="515" spans="1:16" x14ac:dyDescent="0.2">
      <c r="A515" s="11" t="s">
        <v>151</v>
      </c>
      <c r="B515" s="11" t="s">
        <v>152</v>
      </c>
      <c r="D515" s="15" t="s">
        <v>157</v>
      </c>
      <c r="E515" t="s">
        <v>680</v>
      </c>
      <c r="F515" s="1">
        <v>45507</v>
      </c>
      <c r="I515" s="11" t="s">
        <v>154</v>
      </c>
      <c r="J515" s="16" t="s">
        <v>4443</v>
      </c>
      <c r="K515" s="12" t="s">
        <v>153</v>
      </c>
      <c r="L515" s="11" t="s">
        <v>155</v>
      </c>
      <c r="M515" t="s">
        <v>28</v>
      </c>
      <c r="N515" t="s">
        <v>66</v>
      </c>
      <c r="O515" t="s">
        <v>68</v>
      </c>
      <c r="P515" t="s">
        <v>97</v>
      </c>
    </row>
    <row r="516" spans="1:16" x14ac:dyDescent="0.2">
      <c r="A516" s="11" t="s">
        <v>151</v>
      </c>
      <c r="B516" s="11" t="s">
        <v>152</v>
      </c>
      <c r="D516" s="15" t="s">
        <v>157</v>
      </c>
      <c r="E516" t="s">
        <v>681</v>
      </c>
      <c r="F516" s="1">
        <v>45507</v>
      </c>
      <c r="I516" s="11" t="s">
        <v>154</v>
      </c>
      <c r="J516" s="16" t="s">
        <v>4444</v>
      </c>
      <c r="K516" s="12" t="s">
        <v>153</v>
      </c>
      <c r="L516" s="11" t="s">
        <v>155</v>
      </c>
      <c r="M516" t="s">
        <v>28</v>
      </c>
      <c r="N516" t="s">
        <v>66</v>
      </c>
      <c r="O516" t="s">
        <v>68</v>
      </c>
      <c r="P516" t="s">
        <v>97</v>
      </c>
    </row>
    <row r="517" spans="1:16" x14ac:dyDescent="0.2">
      <c r="A517" s="11" t="s">
        <v>151</v>
      </c>
      <c r="B517" s="11" t="s">
        <v>152</v>
      </c>
      <c r="D517" s="15" t="s">
        <v>157</v>
      </c>
      <c r="E517" t="s">
        <v>682</v>
      </c>
      <c r="F517" s="1">
        <v>45507</v>
      </c>
      <c r="I517" s="11" t="s">
        <v>154</v>
      </c>
      <c r="J517" s="16" t="s">
        <v>4445</v>
      </c>
      <c r="K517" s="12" t="s">
        <v>153</v>
      </c>
      <c r="L517" s="11" t="s">
        <v>155</v>
      </c>
      <c r="M517" t="s">
        <v>28</v>
      </c>
      <c r="N517" t="s">
        <v>66</v>
      </c>
      <c r="O517" t="s">
        <v>68</v>
      </c>
      <c r="P517" t="s">
        <v>97</v>
      </c>
    </row>
    <row r="518" spans="1:16" x14ac:dyDescent="0.2">
      <c r="A518" s="11" t="s">
        <v>151</v>
      </c>
      <c r="B518" s="11" t="s">
        <v>152</v>
      </c>
      <c r="D518" s="15" t="s">
        <v>157</v>
      </c>
      <c r="E518" t="s">
        <v>683</v>
      </c>
      <c r="F518" s="1">
        <v>45507</v>
      </c>
      <c r="I518" s="11" t="s">
        <v>154</v>
      </c>
      <c r="J518" s="16" t="s">
        <v>4446</v>
      </c>
      <c r="K518" s="12" t="s">
        <v>153</v>
      </c>
      <c r="L518" s="11" t="s">
        <v>155</v>
      </c>
      <c r="M518" t="s">
        <v>28</v>
      </c>
      <c r="N518" t="s">
        <v>66</v>
      </c>
      <c r="O518" t="s">
        <v>68</v>
      </c>
      <c r="P518" t="s">
        <v>97</v>
      </c>
    </row>
    <row r="519" spans="1:16" x14ac:dyDescent="0.2">
      <c r="A519" s="11" t="s">
        <v>151</v>
      </c>
      <c r="B519" s="11" t="s">
        <v>152</v>
      </c>
      <c r="D519" s="15" t="s">
        <v>157</v>
      </c>
      <c r="E519" t="s">
        <v>684</v>
      </c>
      <c r="F519" s="1">
        <v>45507</v>
      </c>
      <c r="I519" s="11" t="s">
        <v>154</v>
      </c>
      <c r="J519" s="16" t="s">
        <v>4447</v>
      </c>
      <c r="K519" s="12" t="s">
        <v>153</v>
      </c>
      <c r="L519" s="11" t="s">
        <v>155</v>
      </c>
      <c r="M519" t="s">
        <v>28</v>
      </c>
      <c r="N519" t="s">
        <v>66</v>
      </c>
      <c r="O519" t="s">
        <v>68</v>
      </c>
      <c r="P519" t="s">
        <v>97</v>
      </c>
    </row>
    <row r="520" spans="1:16" x14ac:dyDescent="0.2">
      <c r="A520" s="11" t="s">
        <v>151</v>
      </c>
      <c r="B520" s="11" t="s">
        <v>152</v>
      </c>
      <c r="D520" s="15" t="s">
        <v>157</v>
      </c>
      <c r="E520" t="s">
        <v>685</v>
      </c>
      <c r="F520" s="1">
        <v>45507</v>
      </c>
      <c r="I520" s="11" t="s">
        <v>154</v>
      </c>
      <c r="J520" s="16" t="s">
        <v>4448</v>
      </c>
      <c r="K520" s="12" t="s">
        <v>153</v>
      </c>
      <c r="L520" s="11" t="s">
        <v>155</v>
      </c>
      <c r="M520" t="s">
        <v>28</v>
      </c>
      <c r="N520" t="s">
        <v>66</v>
      </c>
      <c r="O520" t="s">
        <v>68</v>
      </c>
      <c r="P520" t="s">
        <v>97</v>
      </c>
    </row>
    <row r="521" spans="1:16" x14ac:dyDescent="0.2">
      <c r="A521" s="11" t="s">
        <v>151</v>
      </c>
      <c r="B521" s="11" t="s">
        <v>152</v>
      </c>
      <c r="D521" s="15" t="s">
        <v>157</v>
      </c>
      <c r="E521" t="s">
        <v>686</v>
      </c>
      <c r="F521" s="1">
        <v>45507</v>
      </c>
      <c r="I521" s="11" t="s">
        <v>154</v>
      </c>
      <c r="J521" s="16" t="s">
        <v>4449</v>
      </c>
      <c r="K521" s="12" t="s">
        <v>153</v>
      </c>
      <c r="L521" s="11" t="s">
        <v>155</v>
      </c>
      <c r="M521" t="s">
        <v>28</v>
      </c>
      <c r="N521" t="s">
        <v>66</v>
      </c>
      <c r="O521" t="s">
        <v>68</v>
      </c>
      <c r="P521" t="s">
        <v>97</v>
      </c>
    </row>
    <row r="522" spans="1:16" x14ac:dyDescent="0.2">
      <c r="A522" s="11" t="s">
        <v>151</v>
      </c>
      <c r="B522" s="11" t="s">
        <v>152</v>
      </c>
      <c r="D522" s="15" t="s">
        <v>157</v>
      </c>
      <c r="E522" t="s">
        <v>687</v>
      </c>
      <c r="F522" s="1">
        <v>45507</v>
      </c>
      <c r="I522" s="11" t="s">
        <v>154</v>
      </c>
      <c r="J522" s="16" t="s">
        <v>4450</v>
      </c>
      <c r="K522" s="12" t="s">
        <v>153</v>
      </c>
      <c r="L522" s="11" t="s">
        <v>155</v>
      </c>
      <c r="M522" t="s">
        <v>28</v>
      </c>
      <c r="N522" t="s">
        <v>66</v>
      </c>
      <c r="O522" t="s">
        <v>68</v>
      </c>
      <c r="P522" t="s">
        <v>97</v>
      </c>
    </row>
    <row r="523" spans="1:16" x14ac:dyDescent="0.2">
      <c r="A523" s="11" t="s">
        <v>151</v>
      </c>
      <c r="B523" s="11" t="s">
        <v>152</v>
      </c>
      <c r="D523" s="15" t="s">
        <v>157</v>
      </c>
      <c r="E523" t="s">
        <v>688</v>
      </c>
      <c r="F523" s="1">
        <v>45507</v>
      </c>
      <c r="I523" s="11" t="s">
        <v>154</v>
      </c>
      <c r="J523" s="16" t="s">
        <v>4451</v>
      </c>
      <c r="K523" s="12" t="s">
        <v>153</v>
      </c>
      <c r="L523" s="11" t="s">
        <v>155</v>
      </c>
      <c r="M523" t="s">
        <v>28</v>
      </c>
      <c r="N523" t="s">
        <v>66</v>
      </c>
      <c r="O523" t="s">
        <v>68</v>
      </c>
      <c r="P523" t="s">
        <v>97</v>
      </c>
    </row>
    <row r="524" spans="1:16" x14ac:dyDescent="0.2">
      <c r="A524" s="11" t="s">
        <v>151</v>
      </c>
      <c r="B524" s="11" t="s">
        <v>152</v>
      </c>
      <c r="D524" s="15" t="s">
        <v>157</v>
      </c>
      <c r="E524" t="s">
        <v>689</v>
      </c>
      <c r="F524" s="1">
        <v>45507</v>
      </c>
      <c r="I524" s="11" t="s">
        <v>154</v>
      </c>
      <c r="J524" s="16" t="s">
        <v>4452</v>
      </c>
      <c r="K524" s="12" t="s">
        <v>153</v>
      </c>
      <c r="L524" s="11" t="s">
        <v>155</v>
      </c>
      <c r="M524" t="s">
        <v>28</v>
      </c>
      <c r="N524" t="s">
        <v>66</v>
      </c>
      <c r="O524" t="s">
        <v>68</v>
      </c>
      <c r="P524" t="s">
        <v>97</v>
      </c>
    </row>
    <row r="525" spans="1:16" x14ac:dyDescent="0.2">
      <c r="A525" s="11" t="s">
        <v>151</v>
      </c>
      <c r="B525" s="11" t="s">
        <v>152</v>
      </c>
      <c r="D525" s="15" t="s">
        <v>157</v>
      </c>
      <c r="E525" t="s">
        <v>690</v>
      </c>
      <c r="F525" s="1">
        <v>45507</v>
      </c>
      <c r="I525" s="11" t="s">
        <v>154</v>
      </c>
      <c r="J525" s="16" t="s">
        <v>4453</v>
      </c>
      <c r="K525" s="12" t="s">
        <v>153</v>
      </c>
      <c r="L525" s="11" t="s">
        <v>155</v>
      </c>
      <c r="M525" t="s">
        <v>28</v>
      </c>
      <c r="N525" t="s">
        <v>66</v>
      </c>
      <c r="O525" t="s">
        <v>68</v>
      </c>
      <c r="P525" t="s">
        <v>97</v>
      </c>
    </row>
    <row r="526" spans="1:16" x14ac:dyDescent="0.2">
      <c r="A526" s="11" t="s">
        <v>151</v>
      </c>
      <c r="B526" s="11" t="s">
        <v>152</v>
      </c>
      <c r="D526" s="15" t="s">
        <v>157</v>
      </c>
      <c r="E526" t="s">
        <v>691</v>
      </c>
      <c r="F526" s="1">
        <v>45507</v>
      </c>
      <c r="I526" s="11" t="s">
        <v>154</v>
      </c>
      <c r="J526" s="16" t="s">
        <v>4454</v>
      </c>
      <c r="K526" s="12" t="s">
        <v>153</v>
      </c>
      <c r="L526" s="11" t="s">
        <v>155</v>
      </c>
      <c r="M526" t="s">
        <v>28</v>
      </c>
      <c r="N526" t="s">
        <v>66</v>
      </c>
      <c r="O526" t="s">
        <v>68</v>
      </c>
      <c r="P526" t="s">
        <v>97</v>
      </c>
    </row>
    <row r="527" spans="1:16" x14ac:dyDescent="0.2">
      <c r="A527" s="11" t="s">
        <v>151</v>
      </c>
      <c r="B527" s="11" t="s">
        <v>152</v>
      </c>
      <c r="D527" s="15" t="s">
        <v>157</v>
      </c>
      <c r="E527" t="s">
        <v>692</v>
      </c>
      <c r="F527" s="1">
        <v>45507</v>
      </c>
      <c r="I527" s="11" t="s">
        <v>154</v>
      </c>
      <c r="J527" s="16" t="s">
        <v>4455</v>
      </c>
      <c r="K527" s="12" t="s">
        <v>153</v>
      </c>
      <c r="L527" s="11" t="s">
        <v>155</v>
      </c>
      <c r="M527" t="s">
        <v>28</v>
      </c>
      <c r="N527" t="s">
        <v>66</v>
      </c>
      <c r="O527" t="s">
        <v>68</v>
      </c>
      <c r="P527" t="s">
        <v>97</v>
      </c>
    </row>
    <row r="528" spans="1:16" x14ac:dyDescent="0.2">
      <c r="A528" s="11" t="s">
        <v>151</v>
      </c>
      <c r="B528" s="11" t="s">
        <v>152</v>
      </c>
      <c r="D528" s="15" t="s">
        <v>157</v>
      </c>
      <c r="E528" t="s">
        <v>693</v>
      </c>
      <c r="F528" s="1">
        <v>45507</v>
      </c>
      <c r="I528" s="11" t="s">
        <v>154</v>
      </c>
      <c r="J528" s="16" t="s">
        <v>4456</v>
      </c>
      <c r="K528" s="12" t="s">
        <v>153</v>
      </c>
      <c r="L528" s="11" t="s">
        <v>155</v>
      </c>
      <c r="M528" t="s">
        <v>28</v>
      </c>
      <c r="N528" t="s">
        <v>66</v>
      </c>
      <c r="O528" t="s">
        <v>68</v>
      </c>
      <c r="P528" t="s">
        <v>97</v>
      </c>
    </row>
    <row r="529" spans="1:16" x14ac:dyDescent="0.2">
      <c r="A529" s="11" t="s">
        <v>151</v>
      </c>
      <c r="B529" s="11" t="s">
        <v>152</v>
      </c>
      <c r="D529" s="15" t="s">
        <v>157</v>
      </c>
      <c r="E529" t="s">
        <v>694</v>
      </c>
      <c r="F529" s="1">
        <v>45507</v>
      </c>
      <c r="I529" s="11" t="s">
        <v>154</v>
      </c>
      <c r="J529" s="16" t="s">
        <v>4457</v>
      </c>
      <c r="K529" s="12" t="s">
        <v>153</v>
      </c>
      <c r="L529" s="11" t="s">
        <v>155</v>
      </c>
      <c r="M529" t="s">
        <v>28</v>
      </c>
      <c r="N529" t="s">
        <v>66</v>
      </c>
      <c r="O529" t="s">
        <v>68</v>
      </c>
      <c r="P529" t="s">
        <v>97</v>
      </c>
    </row>
    <row r="530" spans="1:16" x14ac:dyDescent="0.2">
      <c r="A530" s="11" t="s">
        <v>151</v>
      </c>
      <c r="B530" s="11" t="s">
        <v>152</v>
      </c>
      <c r="D530" s="15" t="s">
        <v>157</v>
      </c>
      <c r="E530" t="s">
        <v>695</v>
      </c>
      <c r="F530" s="1">
        <v>45507</v>
      </c>
      <c r="I530" s="11" t="s">
        <v>154</v>
      </c>
      <c r="J530" s="16" t="s">
        <v>4458</v>
      </c>
      <c r="K530" s="12" t="s">
        <v>153</v>
      </c>
      <c r="L530" s="11" t="s">
        <v>155</v>
      </c>
      <c r="M530" t="s">
        <v>28</v>
      </c>
      <c r="N530" t="s">
        <v>66</v>
      </c>
      <c r="O530" t="s">
        <v>68</v>
      </c>
      <c r="P530" t="s">
        <v>97</v>
      </c>
    </row>
    <row r="531" spans="1:16" x14ac:dyDescent="0.2">
      <c r="A531" s="11" t="s">
        <v>151</v>
      </c>
      <c r="B531" s="11" t="s">
        <v>152</v>
      </c>
      <c r="D531" s="15" t="s">
        <v>157</v>
      </c>
      <c r="E531" t="s">
        <v>696</v>
      </c>
      <c r="F531" s="1">
        <v>45507</v>
      </c>
      <c r="I531" s="11" t="s">
        <v>154</v>
      </c>
      <c r="J531" s="16" t="s">
        <v>4459</v>
      </c>
      <c r="K531" s="12" t="s">
        <v>153</v>
      </c>
      <c r="L531" s="11" t="s">
        <v>155</v>
      </c>
      <c r="M531" t="s">
        <v>28</v>
      </c>
      <c r="N531" t="s">
        <v>66</v>
      </c>
      <c r="O531" t="s">
        <v>68</v>
      </c>
      <c r="P531" t="s">
        <v>97</v>
      </c>
    </row>
    <row r="532" spans="1:16" x14ac:dyDescent="0.2">
      <c r="A532" s="11" t="s">
        <v>151</v>
      </c>
      <c r="B532" s="11" t="s">
        <v>152</v>
      </c>
      <c r="D532" s="15" t="s">
        <v>157</v>
      </c>
      <c r="E532" t="s">
        <v>697</v>
      </c>
      <c r="F532" s="1">
        <v>45507</v>
      </c>
      <c r="I532" s="11" t="s">
        <v>154</v>
      </c>
      <c r="J532" s="16" t="s">
        <v>4460</v>
      </c>
      <c r="K532" s="12" t="s">
        <v>153</v>
      </c>
      <c r="L532" s="11" t="s">
        <v>155</v>
      </c>
      <c r="M532" t="s">
        <v>28</v>
      </c>
      <c r="N532" t="s">
        <v>66</v>
      </c>
      <c r="O532" t="s">
        <v>68</v>
      </c>
      <c r="P532" t="s">
        <v>97</v>
      </c>
    </row>
    <row r="533" spans="1:16" x14ac:dyDescent="0.2">
      <c r="A533" s="11" t="s">
        <v>151</v>
      </c>
      <c r="B533" s="11" t="s">
        <v>152</v>
      </c>
      <c r="D533" s="15" t="s">
        <v>157</v>
      </c>
      <c r="E533" t="s">
        <v>698</v>
      </c>
      <c r="F533" s="1">
        <v>45507</v>
      </c>
      <c r="I533" s="11" t="s">
        <v>154</v>
      </c>
      <c r="J533" s="16" t="s">
        <v>4461</v>
      </c>
      <c r="K533" s="12" t="s">
        <v>153</v>
      </c>
      <c r="L533" s="11" t="s">
        <v>155</v>
      </c>
      <c r="M533" t="s">
        <v>28</v>
      </c>
      <c r="N533" t="s">
        <v>66</v>
      </c>
      <c r="O533" t="s">
        <v>68</v>
      </c>
      <c r="P533" t="s">
        <v>97</v>
      </c>
    </row>
    <row r="534" spans="1:16" x14ac:dyDescent="0.2">
      <c r="A534" s="11" t="s">
        <v>151</v>
      </c>
      <c r="B534" s="11" t="s">
        <v>152</v>
      </c>
      <c r="D534" s="15" t="s">
        <v>157</v>
      </c>
      <c r="E534" t="s">
        <v>699</v>
      </c>
      <c r="F534" s="1">
        <v>45507</v>
      </c>
      <c r="I534" s="11" t="s">
        <v>154</v>
      </c>
      <c r="J534" s="16" t="s">
        <v>4462</v>
      </c>
      <c r="K534" s="12" t="s">
        <v>153</v>
      </c>
      <c r="L534" s="11" t="s">
        <v>155</v>
      </c>
      <c r="M534" t="s">
        <v>28</v>
      </c>
      <c r="N534" t="s">
        <v>66</v>
      </c>
      <c r="O534" t="s">
        <v>68</v>
      </c>
      <c r="P534" t="s">
        <v>97</v>
      </c>
    </row>
    <row r="535" spans="1:16" x14ac:dyDescent="0.2">
      <c r="A535" s="11" t="s">
        <v>151</v>
      </c>
      <c r="B535" s="11" t="s">
        <v>152</v>
      </c>
      <c r="D535" s="15" t="s">
        <v>157</v>
      </c>
      <c r="E535" t="s">
        <v>700</v>
      </c>
      <c r="F535" s="1">
        <v>45507</v>
      </c>
      <c r="I535" s="11" t="s">
        <v>154</v>
      </c>
      <c r="J535" s="16" t="s">
        <v>4463</v>
      </c>
      <c r="K535" s="12" t="s">
        <v>153</v>
      </c>
      <c r="L535" s="11" t="s">
        <v>155</v>
      </c>
      <c r="M535" t="s">
        <v>28</v>
      </c>
      <c r="N535" t="s">
        <v>66</v>
      </c>
      <c r="O535" t="s">
        <v>68</v>
      </c>
      <c r="P535" t="s">
        <v>97</v>
      </c>
    </row>
    <row r="536" spans="1:16" x14ac:dyDescent="0.2">
      <c r="A536" s="11" t="s">
        <v>151</v>
      </c>
      <c r="B536" s="11" t="s">
        <v>152</v>
      </c>
      <c r="D536" s="15" t="s">
        <v>157</v>
      </c>
      <c r="E536" t="s">
        <v>701</v>
      </c>
      <c r="F536" s="1">
        <v>45507</v>
      </c>
      <c r="I536" s="11" t="s">
        <v>154</v>
      </c>
      <c r="J536" s="16" t="s">
        <v>4464</v>
      </c>
      <c r="K536" s="12" t="s">
        <v>153</v>
      </c>
      <c r="L536" s="11" t="s">
        <v>155</v>
      </c>
      <c r="M536" t="s">
        <v>28</v>
      </c>
      <c r="N536" t="s">
        <v>66</v>
      </c>
      <c r="O536" t="s">
        <v>68</v>
      </c>
      <c r="P536" t="s">
        <v>97</v>
      </c>
    </row>
    <row r="537" spans="1:16" x14ac:dyDescent="0.2">
      <c r="A537" s="11" t="s">
        <v>151</v>
      </c>
      <c r="B537" s="11" t="s">
        <v>152</v>
      </c>
      <c r="D537" s="15" t="s">
        <v>157</v>
      </c>
      <c r="E537" t="s">
        <v>702</v>
      </c>
      <c r="F537" s="1">
        <v>45507</v>
      </c>
      <c r="I537" s="11" t="s">
        <v>154</v>
      </c>
      <c r="J537" s="16" t="s">
        <v>4465</v>
      </c>
      <c r="K537" s="12" t="s">
        <v>153</v>
      </c>
      <c r="L537" s="11" t="s">
        <v>155</v>
      </c>
      <c r="M537" t="s">
        <v>28</v>
      </c>
      <c r="N537" t="s">
        <v>66</v>
      </c>
      <c r="O537" t="s">
        <v>68</v>
      </c>
      <c r="P537" t="s">
        <v>97</v>
      </c>
    </row>
    <row r="538" spans="1:16" x14ac:dyDescent="0.2">
      <c r="A538" s="11" t="s">
        <v>151</v>
      </c>
      <c r="B538" s="11" t="s">
        <v>152</v>
      </c>
      <c r="D538" s="15" t="s">
        <v>157</v>
      </c>
      <c r="E538" t="s">
        <v>703</v>
      </c>
      <c r="F538" s="1">
        <v>45507</v>
      </c>
      <c r="I538" s="11" t="s">
        <v>154</v>
      </c>
      <c r="J538" s="16" t="s">
        <v>4466</v>
      </c>
      <c r="K538" s="12" t="s">
        <v>153</v>
      </c>
      <c r="L538" s="11" t="s">
        <v>155</v>
      </c>
      <c r="M538" t="s">
        <v>28</v>
      </c>
      <c r="N538" t="s">
        <v>66</v>
      </c>
      <c r="O538" t="s">
        <v>68</v>
      </c>
      <c r="P538" t="s">
        <v>97</v>
      </c>
    </row>
    <row r="539" spans="1:16" x14ac:dyDescent="0.2">
      <c r="A539" s="11" t="s">
        <v>151</v>
      </c>
      <c r="B539" s="11" t="s">
        <v>152</v>
      </c>
      <c r="D539" s="15" t="s">
        <v>157</v>
      </c>
      <c r="E539" t="s">
        <v>704</v>
      </c>
      <c r="F539" s="1">
        <v>45507</v>
      </c>
      <c r="I539" s="11" t="s">
        <v>154</v>
      </c>
      <c r="J539" s="16" t="s">
        <v>4467</v>
      </c>
      <c r="K539" s="12" t="s">
        <v>153</v>
      </c>
      <c r="L539" s="11" t="s">
        <v>155</v>
      </c>
      <c r="M539" t="s">
        <v>28</v>
      </c>
      <c r="N539" t="s">
        <v>66</v>
      </c>
      <c r="O539" t="s">
        <v>68</v>
      </c>
      <c r="P539" t="s">
        <v>97</v>
      </c>
    </row>
    <row r="540" spans="1:16" x14ac:dyDescent="0.2">
      <c r="A540" s="11" t="s">
        <v>151</v>
      </c>
      <c r="B540" s="11" t="s">
        <v>152</v>
      </c>
      <c r="D540" s="15" t="s">
        <v>157</v>
      </c>
      <c r="E540" t="s">
        <v>705</v>
      </c>
      <c r="F540" s="1">
        <v>45507</v>
      </c>
      <c r="I540" s="11" t="s">
        <v>154</v>
      </c>
      <c r="J540" s="16" t="s">
        <v>4468</v>
      </c>
      <c r="K540" s="12" t="s">
        <v>153</v>
      </c>
      <c r="L540" s="11" t="s">
        <v>155</v>
      </c>
      <c r="M540" t="s">
        <v>28</v>
      </c>
      <c r="N540" t="s">
        <v>66</v>
      </c>
      <c r="O540" t="s">
        <v>68</v>
      </c>
      <c r="P540" t="s">
        <v>97</v>
      </c>
    </row>
    <row r="541" spans="1:16" x14ac:dyDescent="0.2">
      <c r="A541" s="11" t="s">
        <v>151</v>
      </c>
      <c r="B541" s="11" t="s">
        <v>152</v>
      </c>
      <c r="D541" s="15" t="s">
        <v>157</v>
      </c>
      <c r="E541" t="s">
        <v>706</v>
      </c>
      <c r="F541" s="1">
        <v>45507</v>
      </c>
      <c r="I541" s="11" t="s">
        <v>154</v>
      </c>
      <c r="J541" s="16" t="s">
        <v>4469</v>
      </c>
      <c r="K541" s="12" t="s">
        <v>153</v>
      </c>
      <c r="L541" s="11" t="s">
        <v>155</v>
      </c>
      <c r="M541" t="s">
        <v>28</v>
      </c>
      <c r="N541" t="s">
        <v>66</v>
      </c>
      <c r="O541" t="s">
        <v>68</v>
      </c>
      <c r="P541" t="s">
        <v>97</v>
      </c>
    </row>
    <row r="542" spans="1:16" x14ac:dyDescent="0.2">
      <c r="A542" s="11" t="s">
        <v>151</v>
      </c>
      <c r="B542" s="11" t="s">
        <v>152</v>
      </c>
      <c r="D542" s="15" t="s">
        <v>157</v>
      </c>
      <c r="E542" t="s">
        <v>707</v>
      </c>
      <c r="F542" s="1">
        <v>45507</v>
      </c>
      <c r="I542" s="11" t="s">
        <v>154</v>
      </c>
      <c r="J542" s="16" t="s">
        <v>4470</v>
      </c>
      <c r="K542" s="12" t="s">
        <v>153</v>
      </c>
      <c r="L542" s="11" t="s">
        <v>155</v>
      </c>
      <c r="M542" t="s">
        <v>28</v>
      </c>
      <c r="N542" t="s">
        <v>66</v>
      </c>
      <c r="O542" t="s">
        <v>68</v>
      </c>
      <c r="P542" t="s">
        <v>97</v>
      </c>
    </row>
    <row r="543" spans="1:16" x14ac:dyDescent="0.2">
      <c r="A543" s="11" t="s">
        <v>151</v>
      </c>
      <c r="B543" s="11" t="s">
        <v>152</v>
      </c>
      <c r="D543" s="15" t="s">
        <v>157</v>
      </c>
      <c r="E543" t="s">
        <v>708</v>
      </c>
      <c r="F543" s="1">
        <v>45507</v>
      </c>
      <c r="I543" s="11" t="s">
        <v>154</v>
      </c>
      <c r="J543" s="16" t="s">
        <v>4471</v>
      </c>
      <c r="K543" s="12" t="s">
        <v>153</v>
      </c>
      <c r="L543" s="11" t="s">
        <v>155</v>
      </c>
      <c r="M543" t="s">
        <v>28</v>
      </c>
      <c r="N543" t="s">
        <v>66</v>
      </c>
      <c r="O543" t="s">
        <v>68</v>
      </c>
      <c r="P543" t="s">
        <v>97</v>
      </c>
    </row>
    <row r="544" spans="1:16" x14ac:dyDescent="0.2">
      <c r="A544" s="11" t="s">
        <v>151</v>
      </c>
      <c r="B544" s="11" t="s">
        <v>152</v>
      </c>
      <c r="D544" s="15" t="s">
        <v>157</v>
      </c>
      <c r="E544" t="s">
        <v>709</v>
      </c>
      <c r="F544" s="1">
        <v>45507</v>
      </c>
      <c r="I544" s="11" t="s">
        <v>154</v>
      </c>
      <c r="J544" s="16" t="s">
        <v>4472</v>
      </c>
      <c r="K544" s="12" t="s">
        <v>153</v>
      </c>
      <c r="L544" s="11" t="s">
        <v>155</v>
      </c>
      <c r="M544" t="s">
        <v>28</v>
      </c>
      <c r="N544" t="s">
        <v>66</v>
      </c>
      <c r="O544" t="s">
        <v>68</v>
      </c>
      <c r="P544" t="s">
        <v>97</v>
      </c>
    </row>
    <row r="545" spans="1:16" x14ac:dyDescent="0.2">
      <c r="A545" s="11" t="s">
        <v>151</v>
      </c>
      <c r="B545" s="11" t="s">
        <v>152</v>
      </c>
      <c r="D545" s="15" t="s">
        <v>157</v>
      </c>
      <c r="E545" t="s">
        <v>710</v>
      </c>
      <c r="F545" s="1">
        <v>45507</v>
      </c>
      <c r="I545" s="11" t="s">
        <v>154</v>
      </c>
      <c r="J545" s="16" t="s">
        <v>4473</v>
      </c>
      <c r="K545" s="12" t="s">
        <v>153</v>
      </c>
      <c r="L545" s="11" t="s">
        <v>155</v>
      </c>
      <c r="M545" t="s">
        <v>28</v>
      </c>
      <c r="N545" t="s">
        <v>66</v>
      </c>
      <c r="O545" t="s">
        <v>68</v>
      </c>
      <c r="P545" t="s">
        <v>97</v>
      </c>
    </row>
    <row r="546" spans="1:16" x14ac:dyDescent="0.2">
      <c r="A546" s="11" t="s">
        <v>151</v>
      </c>
      <c r="B546" s="11" t="s">
        <v>152</v>
      </c>
      <c r="D546" s="15" t="s">
        <v>157</v>
      </c>
      <c r="E546" t="s">
        <v>711</v>
      </c>
      <c r="F546" s="1">
        <v>45507</v>
      </c>
      <c r="I546" s="11" t="s">
        <v>154</v>
      </c>
      <c r="J546" s="16" t="s">
        <v>4474</v>
      </c>
      <c r="K546" s="12" t="s">
        <v>153</v>
      </c>
      <c r="L546" s="11" t="s">
        <v>155</v>
      </c>
      <c r="M546" t="s">
        <v>28</v>
      </c>
      <c r="N546" t="s">
        <v>66</v>
      </c>
      <c r="O546" t="s">
        <v>68</v>
      </c>
      <c r="P546" t="s">
        <v>97</v>
      </c>
    </row>
    <row r="547" spans="1:16" x14ac:dyDescent="0.2">
      <c r="A547" s="11" t="s">
        <v>151</v>
      </c>
      <c r="B547" s="11" t="s">
        <v>152</v>
      </c>
      <c r="D547" s="15" t="s">
        <v>157</v>
      </c>
      <c r="E547" t="s">
        <v>712</v>
      </c>
      <c r="F547" s="1">
        <v>45507</v>
      </c>
      <c r="I547" s="11" t="s">
        <v>154</v>
      </c>
      <c r="J547" s="16" t="s">
        <v>4475</v>
      </c>
      <c r="K547" s="12" t="s">
        <v>153</v>
      </c>
      <c r="L547" s="11" t="s">
        <v>155</v>
      </c>
      <c r="M547" t="s">
        <v>28</v>
      </c>
      <c r="N547" t="s">
        <v>66</v>
      </c>
      <c r="O547" t="s">
        <v>68</v>
      </c>
      <c r="P547" t="s">
        <v>97</v>
      </c>
    </row>
    <row r="548" spans="1:16" x14ac:dyDescent="0.2">
      <c r="A548" s="11" t="s">
        <v>151</v>
      </c>
      <c r="B548" s="11" t="s">
        <v>152</v>
      </c>
      <c r="D548" s="15" t="s">
        <v>157</v>
      </c>
      <c r="E548" t="s">
        <v>713</v>
      </c>
      <c r="F548" s="1">
        <v>45507</v>
      </c>
      <c r="I548" s="11" t="s">
        <v>154</v>
      </c>
      <c r="J548" s="16" t="s">
        <v>4476</v>
      </c>
      <c r="K548" s="12" t="s">
        <v>153</v>
      </c>
      <c r="L548" s="11" t="s">
        <v>155</v>
      </c>
      <c r="M548" t="s">
        <v>28</v>
      </c>
      <c r="N548" t="s">
        <v>66</v>
      </c>
      <c r="O548" t="s">
        <v>68</v>
      </c>
      <c r="P548" t="s">
        <v>97</v>
      </c>
    </row>
    <row r="549" spans="1:16" x14ac:dyDescent="0.2">
      <c r="A549" s="11" t="s">
        <v>151</v>
      </c>
      <c r="B549" s="11" t="s">
        <v>152</v>
      </c>
      <c r="D549" s="15" t="s">
        <v>157</v>
      </c>
      <c r="E549" t="s">
        <v>714</v>
      </c>
      <c r="F549" s="1">
        <v>45507</v>
      </c>
      <c r="I549" s="11" t="s">
        <v>154</v>
      </c>
      <c r="J549" s="16" t="s">
        <v>4477</v>
      </c>
      <c r="K549" s="12" t="s">
        <v>153</v>
      </c>
      <c r="L549" s="11" t="s">
        <v>155</v>
      </c>
      <c r="M549" t="s">
        <v>28</v>
      </c>
      <c r="N549" t="s">
        <v>66</v>
      </c>
      <c r="O549" t="s">
        <v>68</v>
      </c>
      <c r="P549" t="s">
        <v>97</v>
      </c>
    </row>
    <row r="550" spans="1:16" x14ac:dyDescent="0.2">
      <c r="A550" s="11" t="s">
        <v>151</v>
      </c>
      <c r="B550" s="11" t="s">
        <v>152</v>
      </c>
      <c r="D550" s="15" t="s">
        <v>157</v>
      </c>
      <c r="E550" t="s">
        <v>715</v>
      </c>
      <c r="F550" s="1">
        <v>45507</v>
      </c>
      <c r="I550" s="11" t="s">
        <v>154</v>
      </c>
      <c r="J550" s="16" t="s">
        <v>4478</v>
      </c>
      <c r="K550" s="12" t="s">
        <v>153</v>
      </c>
      <c r="L550" s="11" t="s">
        <v>155</v>
      </c>
      <c r="M550" t="s">
        <v>28</v>
      </c>
      <c r="N550" t="s">
        <v>66</v>
      </c>
      <c r="O550" t="s">
        <v>68</v>
      </c>
      <c r="P550" t="s">
        <v>97</v>
      </c>
    </row>
    <row r="551" spans="1:16" x14ac:dyDescent="0.2">
      <c r="A551" s="11" t="s">
        <v>151</v>
      </c>
      <c r="B551" s="11" t="s">
        <v>152</v>
      </c>
      <c r="D551" s="15" t="s">
        <v>157</v>
      </c>
      <c r="E551" t="s">
        <v>716</v>
      </c>
      <c r="F551" s="1">
        <v>45507</v>
      </c>
      <c r="I551" s="11" t="s">
        <v>154</v>
      </c>
      <c r="J551" s="16" t="s">
        <v>4479</v>
      </c>
      <c r="K551" s="12" t="s">
        <v>153</v>
      </c>
      <c r="L551" s="11" t="s">
        <v>155</v>
      </c>
      <c r="M551" t="s">
        <v>28</v>
      </c>
      <c r="N551" t="s">
        <v>66</v>
      </c>
      <c r="O551" t="s">
        <v>68</v>
      </c>
      <c r="P551" t="s">
        <v>97</v>
      </c>
    </row>
    <row r="552" spans="1:16" x14ac:dyDescent="0.2">
      <c r="A552" s="11" t="s">
        <v>151</v>
      </c>
      <c r="B552" s="11" t="s">
        <v>152</v>
      </c>
      <c r="D552" s="15" t="s">
        <v>157</v>
      </c>
      <c r="E552" t="s">
        <v>717</v>
      </c>
      <c r="F552" s="1">
        <v>45507</v>
      </c>
      <c r="I552" s="11" t="s">
        <v>154</v>
      </c>
      <c r="J552" s="16" t="s">
        <v>4480</v>
      </c>
      <c r="K552" s="12" t="s">
        <v>153</v>
      </c>
      <c r="L552" s="11" t="s">
        <v>155</v>
      </c>
      <c r="M552" t="s">
        <v>28</v>
      </c>
      <c r="N552" t="s">
        <v>66</v>
      </c>
      <c r="O552" t="s">
        <v>68</v>
      </c>
      <c r="P552" t="s">
        <v>97</v>
      </c>
    </row>
    <row r="553" spans="1:16" x14ac:dyDescent="0.2">
      <c r="A553" s="11" t="s">
        <v>151</v>
      </c>
      <c r="B553" s="11" t="s">
        <v>152</v>
      </c>
      <c r="D553" s="15" t="s">
        <v>157</v>
      </c>
      <c r="E553" t="s">
        <v>718</v>
      </c>
      <c r="F553" s="1">
        <v>45507</v>
      </c>
      <c r="I553" s="11" t="s">
        <v>154</v>
      </c>
      <c r="J553" s="16" t="s">
        <v>4481</v>
      </c>
      <c r="K553" s="12" t="s">
        <v>153</v>
      </c>
      <c r="L553" s="11" t="s">
        <v>155</v>
      </c>
      <c r="M553" t="s">
        <v>28</v>
      </c>
      <c r="N553" t="s">
        <v>66</v>
      </c>
      <c r="O553" t="s">
        <v>68</v>
      </c>
      <c r="P553" t="s">
        <v>97</v>
      </c>
    </row>
    <row r="554" spans="1:16" x14ac:dyDescent="0.2">
      <c r="A554" s="11" t="s">
        <v>151</v>
      </c>
      <c r="B554" s="11" t="s">
        <v>152</v>
      </c>
      <c r="D554" s="15" t="s">
        <v>157</v>
      </c>
      <c r="E554" t="s">
        <v>719</v>
      </c>
      <c r="F554" s="1">
        <v>45507</v>
      </c>
      <c r="I554" s="11" t="s">
        <v>154</v>
      </c>
      <c r="J554" s="16" t="s">
        <v>4482</v>
      </c>
      <c r="K554" s="12" t="s">
        <v>153</v>
      </c>
      <c r="L554" s="11" t="s">
        <v>155</v>
      </c>
      <c r="M554" t="s">
        <v>28</v>
      </c>
      <c r="N554" t="s">
        <v>66</v>
      </c>
      <c r="O554" t="s">
        <v>68</v>
      </c>
      <c r="P554" t="s">
        <v>97</v>
      </c>
    </row>
    <row r="555" spans="1:16" x14ac:dyDescent="0.2">
      <c r="A555" s="11" t="s">
        <v>151</v>
      </c>
      <c r="B555" s="11" t="s">
        <v>152</v>
      </c>
      <c r="D555" s="15" t="s">
        <v>157</v>
      </c>
      <c r="E555" t="s">
        <v>720</v>
      </c>
      <c r="F555" s="1">
        <v>45507</v>
      </c>
      <c r="I555" s="11" t="s">
        <v>154</v>
      </c>
      <c r="J555" s="16" t="s">
        <v>4483</v>
      </c>
      <c r="K555" s="12" t="s">
        <v>153</v>
      </c>
      <c r="L555" s="11" t="s">
        <v>155</v>
      </c>
      <c r="M555" t="s">
        <v>28</v>
      </c>
      <c r="N555" t="s">
        <v>66</v>
      </c>
      <c r="O555" t="s">
        <v>68</v>
      </c>
      <c r="P555" t="s">
        <v>97</v>
      </c>
    </row>
    <row r="556" spans="1:16" x14ac:dyDescent="0.2">
      <c r="A556" s="11" t="s">
        <v>151</v>
      </c>
      <c r="B556" s="11" t="s">
        <v>152</v>
      </c>
      <c r="D556" s="15" t="s">
        <v>157</v>
      </c>
      <c r="E556" t="s">
        <v>721</v>
      </c>
      <c r="F556" s="1">
        <v>45507</v>
      </c>
      <c r="I556" s="11" t="s">
        <v>154</v>
      </c>
      <c r="J556" s="16" t="s">
        <v>4484</v>
      </c>
      <c r="K556" s="12" t="s">
        <v>153</v>
      </c>
      <c r="L556" s="11" t="s">
        <v>155</v>
      </c>
      <c r="M556" t="s">
        <v>28</v>
      </c>
      <c r="N556" t="s">
        <v>66</v>
      </c>
      <c r="O556" t="s">
        <v>68</v>
      </c>
      <c r="P556" t="s">
        <v>97</v>
      </c>
    </row>
    <row r="557" spans="1:16" x14ac:dyDescent="0.2">
      <c r="A557" s="11" t="s">
        <v>151</v>
      </c>
      <c r="B557" s="11" t="s">
        <v>152</v>
      </c>
      <c r="D557" s="15" t="s">
        <v>157</v>
      </c>
      <c r="E557" t="s">
        <v>722</v>
      </c>
      <c r="F557" s="1">
        <v>45507</v>
      </c>
      <c r="I557" s="11" t="s">
        <v>154</v>
      </c>
      <c r="J557" s="16" t="s">
        <v>4485</v>
      </c>
      <c r="K557" s="12" t="s">
        <v>153</v>
      </c>
      <c r="L557" s="11" t="s">
        <v>155</v>
      </c>
      <c r="M557" t="s">
        <v>28</v>
      </c>
      <c r="N557" t="s">
        <v>66</v>
      </c>
      <c r="O557" t="s">
        <v>68</v>
      </c>
      <c r="P557" t="s">
        <v>97</v>
      </c>
    </row>
    <row r="558" spans="1:16" x14ac:dyDescent="0.2">
      <c r="A558" s="11" t="s">
        <v>151</v>
      </c>
      <c r="B558" s="11" t="s">
        <v>152</v>
      </c>
      <c r="D558" s="15" t="s">
        <v>157</v>
      </c>
      <c r="E558" t="s">
        <v>723</v>
      </c>
      <c r="F558" s="1">
        <v>45507</v>
      </c>
      <c r="I558" s="11" t="s">
        <v>154</v>
      </c>
      <c r="J558" s="16" t="s">
        <v>4486</v>
      </c>
      <c r="K558" s="12" t="s">
        <v>153</v>
      </c>
      <c r="L558" s="11" t="s">
        <v>155</v>
      </c>
      <c r="M558" t="s">
        <v>28</v>
      </c>
      <c r="N558" t="s">
        <v>66</v>
      </c>
      <c r="O558" t="s">
        <v>68</v>
      </c>
      <c r="P558" t="s">
        <v>97</v>
      </c>
    </row>
    <row r="559" spans="1:16" x14ac:dyDescent="0.2">
      <c r="A559" s="11" t="s">
        <v>151</v>
      </c>
      <c r="B559" s="11" t="s">
        <v>152</v>
      </c>
      <c r="D559" s="15" t="s">
        <v>157</v>
      </c>
      <c r="E559" t="s">
        <v>724</v>
      </c>
      <c r="F559" s="1">
        <v>45507</v>
      </c>
      <c r="I559" s="11" t="s">
        <v>154</v>
      </c>
      <c r="J559" s="16" t="s">
        <v>4487</v>
      </c>
      <c r="K559" s="12" t="s">
        <v>153</v>
      </c>
      <c r="L559" s="11" t="s">
        <v>155</v>
      </c>
      <c r="M559" t="s">
        <v>28</v>
      </c>
      <c r="N559" t="s">
        <v>66</v>
      </c>
      <c r="O559" t="s">
        <v>68</v>
      </c>
      <c r="P559" t="s">
        <v>97</v>
      </c>
    </row>
    <row r="560" spans="1:16" x14ac:dyDescent="0.2">
      <c r="A560" s="11" t="s">
        <v>151</v>
      </c>
      <c r="B560" s="11" t="s">
        <v>152</v>
      </c>
      <c r="D560" s="15" t="s">
        <v>157</v>
      </c>
      <c r="E560" t="s">
        <v>725</v>
      </c>
      <c r="F560" s="1">
        <v>45507</v>
      </c>
      <c r="I560" s="11" t="s">
        <v>154</v>
      </c>
      <c r="J560" s="16" t="s">
        <v>4488</v>
      </c>
      <c r="K560" s="12" t="s">
        <v>153</v>
      </c>
      <c r="L560" s="11" t="s">
        <v>155</v>
      </c>
      <c r="M560" t="s">
        <v>28</v>
      </c>
      <c r="N560" t="s">
        <v>66</v>
      </c>
      <c r="O560" t="s">
        <v>68</v>
      </c>
      <c r="P560" t="s">
        <v>97</v>
      </c>
    </row>
    <row r="561" spans="1:16" x14ac:dyDescent="0.2">
      <c r="A561" s="11" t="s">
        <v>151</v>
      </c>
      <c r="B561" s="11" t="s">
        <v>152</v>
      </c>
      <c r="D561" s="15" t="s">
        <v>157</v>
      </c>
      <c r="E561" t="s">
        <v>726</v>
      </c>
      <c r="F561" s="1">
        <v>45507</v>
      </c>
      <c r="I561" s="11" t="s">
        <v>154</v>
      </c>
      <c r="J561" s="16" t="s">
        <v>4489</v>
      </c>
      <c r="K561" s="12" t="s">
        <v>153</v>
      </c>
      <c r="L561" s="11" t="s">
        <v>155</v>
      </c>
      <c r="M561" t="s">
        <v>28</v>
      </c>
      <c r="N561" t="s">
        <v>66</v>
      </c>
      <c r="O561" t="s">
        <v>68</v>
      </c>
      <c r="P561" t="s">
        <v>97</v>
      </c>
    </row>
    <row r="562" spans="1:16" x14ac:dyDescent="0.2">
      <c r="A562" s="11" t="s">
        <v>151</v>
      </c>
      <c r="B562" s="11" t="s">
        <v>152</v>
      </c>
      <c r="D562" s="15" t="s">
        <v>157</v>
      </c>
      <c r="E562" t="s">
        <v>727</v>
      </c>
      <c r="F562" s="1">
        <v>45507</v>
      </c>
      <c r="I562" s="11" t="s">
        <v>154</v>
      </c>
      <c r="J562" s="16" t="s">
        <v>4490</v>
      </c>
      <c r="K562" s="12" t="s">
        <v>153</v>
      </c>
      <c r="L562" s="11" t="s">
        <v>155</v>
      </c>
      <c r="M562" t="s">
        <v>28</v>
      </c>
      <c r="N562" t="s">
        <v>66</v>
      </c>
      <c r="O562" t="s">
        <v>68</v>
      </c>
      <c r="P562" t="s">
        <v>97</v>
      </c>
    </row>
    <row r="563" spans="1:16" x14ac:dyDescent="0.2">
      <c r="A563" s="11" t="s">
        <v>151</v>
      </c>
      <c r="B563" s="11" t="s">
        <v>152</v>
      </c>
      <c r="D563" s="15" t="s">
        <v>157</v>
      </c>
      <c r="E563" t="s">
        <v>728</v>
      </c>
      <c r="F563" s="1">
        <v>45507</v>
      </c>
      <c r="I563" s="11" t="s">
        <v>154</v>
      </c>
      <c r="J563" s="16" t="s">
        <v>4491</v>
      </c>
      <c r="K563" s="12" t="s">
        <v>153</v>
      </c>
      <c r="L563" s="11" t="s">
        <v>155</v>
      </c>
      <c r="M563" t="s">
        <v>28</v>
      </c>
      <c r="N563" t="s">
        <v>66</v>
      </c>
      <c r="O563" t="s">
        <v>68</v>
      </c>
      <c r="P563" t="s">
        <v>97</v>
      </c>
    </row>
    <row r="564" spans="1:16" x14ac:dyDescent="0.2">
      <c r="A564" s="11" t="s">
        <v>151</v>
      </c>
      <c r="B564" s="11" t="s">
        <v>152</v>
      </c>
      <c r="D564" s="15" t="s">
        <v>157</v>
      </c>
      <c r="E564" t="s">
        <v>729</v>
      </c>
      <c r="F564" s="1">
        <v>45507</v>
      </c>
      <c r="I564" s="11" t="s">
        <v>154</v>
      </c>
      <c r="J564" s="16" t="s">
        <v>4492</v>
      </c>
      <c r="K564" s="12" t="s">
        <v>153</v>
      </c>
      <c r="L564" s="11" t="s">
        <v>155</v>
      </c>
      <c r="M564" t="s">
        <v>28</v>
      </c>
      <c r="N564" t="s">
        <v>66</v>
      </c>
      <c r="O564" t="s">
        <v>68</v>
      </c>
      <c r="P564" t="s">
        <v>97</v>
      </c>
    </row>
    <row r="565" spans="1:16" x14ac:dyDescent="0.2">
      <c r="A565" s="11" t="s">
        <v>151</v>
      </c>
      <c r="B565" s="11" t="s">
        <v>152</v>
      </c>
      <c r="D565" s="15" t="s">
        <v>157</v>
      </c>
      <c r="E565" t="s">
        <v>730</v>
      </c>
      <c r="F565" s="1">
        <v>45507</v>
      </c>
      <c r="I565" s="11" t="s">
        <v>154</v>
      </c>
      <c r="J565" s="16" t="s">
        <v>4493</v>
      </c>
      <c r="K565" s="12" t="s">
        <v>153</v>
      </c>
      <c r="L565" s="11" t="s">
        <v>155</v>
      </c>
      <c r="M565" t="s">
        <v>28</v>
      </c>
      <c r="N565" t="s">
        <v>66</v>
      </c>
      <c r="O565" t="s">
        <v>68</v>
      </c>
      <c r="P565" t="s">
        <v>97</v>
      </c>
    </row>
    <row r="566" spans="1:16" x14ac:dyDescent="0.2">
      <c r="A566" s="11" t="s">
        <v>151</v>
      </c>
      <c r="B566" s="11" t="s">
        <v>152</v>
      </c>
      <c r="D566" s="15" t="s">
        <v>157</v>
      </c>
      <c r="E566" t="s">
        <v>731</v>
      </c>
      <c r="F566" s="1">
        <v>45507</v>
      </c>
      <c r="I566" s="11" t="s">
        <v>154</v>
      </c>
      <c r="J566" s="16" t="s">
        <v>4494</v>
      </c>
      <c r="K566" s="12" t="s">
        <v>153</v>
      </c>
      <c r="L566" s="11" t="s">
        <v>155</v>
      </c>
      <c r="M566" t="s">
        <v>28</v>
      </c>
      <c r="N566" t="s">
        <v>66</v>
      </c>
      <c r="O566" t="s">
        <v>68</v>
      </c>
      <c r="P566" t="s">
        <v>97</v>
      </c>
    </row>
    <row r="567" spans="1:16" x14ac:dyDescent="0.2">
      <c r="A567" s="11" t="s">
        <v>151</v>
      </c>
      <c r="B567" s="11" t="s">
        <v>152</v>
      </c>
      <c r="D567" s="15" t="s">
        <v>157</v>
      </c>
      <c r="E567" t="s">
        <v>732</v>
      </c>
      <c r="F567" s="1">
        <v>45507</v>
      </c>
      <c r="I567" s="11" t="s">
        <v>154</v>
      </c>
      <c r="J567" s="16" t="s">
        <v>4495</v>
      </c>
      <c r="K567" s="12" t="s">
        <v>153</v>
      </c>
      <c r="L567" s="11" t="s">
        <v>155</v>
      </c>
      <c r="M567" t="s">
        <v>28</v>
      </c>
      <c r="N567" t="s">
        <v>66</v>
      </c>
      <c r="O567" t="s">
        <v>68</v>
      </c>
      <c r="P567" t="s">
        <v>97</v>
      </c>
    </row>
    <row r="568" spans="1:16" x14ac:dyDescent="0.2">
      <c r="A568" s="11" t="s">
        <v>151</v>
      </c>
      <c r="B568" s="11" t="s">
        <v>152</v>
      </c>
      <c r="D568" s="15" t="s">
        <v>157</v>
      </c>
      <c r="E568" t="s">
        <v>733</v>
      </c>
      <c r="F568" s="1">
        <v>45507</v>
      </c>
      <c r="I568" s="11" t="s">
        <v>154</v>
      </c>
      <c r="J568" s="16" t="s">
        <v>4496</v>
      </c>
      <c r="K568" s="12" t="s">
        <v>153</v>
      </c>
      <c r="L568" s="11" t="s">
        <v>155</v>
      </c>
      <c r="M568" t="s">
        <v>28</v>
      </c>
      <c r="N568" t="s">
        <v>66</v>
      </c>
      <c r="O568" t="s">
        <v>68</v>
      </c>
      <c r="P568" t="s">
        <v>97</v>
      </c>
    </row>
    <row r="569" spans="1:16" x14ac:dyDescent="0.2">
      <c r="A569" s="11" t="s">
        <v>151</v>
      </c>
      <c r="B569" s="11" t="s">
        <v>152</v>
      </c>
      <c r="D569" s="15" t="s">
        <v>157</v>
      </c>
      <c r="E569" t="s">
        <v>734</v>
      </c>
      <c r="F569" s="1">
        <v>45507</v>
      </c>
      <c r="I569" s="11" t="s">
        <v>154</v>
      </c>
      <c r="J569" s="16" t="s">
        <v>4497</v>
      </c>
      <c r="K569" s="12" t="s">
        <v>153</v>
      </c>
      <c r="L569" s="11" t="s">
        <v>155</v>
      </c>
      <c r="M569" t="s">
        <v>28</v>
      </c>
      <c r="N569" t="s">
        <v>66</v>
      </c>
      <c r="O569" t="s">
        <v>68</v>
      </c>
      <c r="P569" t="s">
        <v>97</v>
      </c>
    </row>
    <row r="570" spans="1:16" x14ac:dyDescent="0.2">
      <c r="A570" s="11" t="s">
        <v>151</v>
      </c>
      <c r="B570" s="11" t="s">
        <v>152</v>
      </c>
      <c r="D570" s="15" t="s">
        <v>157</v>
      </c>
      <c r="E570" t="s">
        <v>735</v>
      </c>
      <c r="F570" s="1">
        <v>45507</v>
      </c>
      <c r="I570" s="11" t="s">
        <v>154</v>
      </c>
      <c r="J570" s="16" t="s">
        <v>4498</v>
      </c>
      <c r="K570" s="12" t="s">
        <v>153</v>
      </c>
      <c r="L570" s="11" t="s">
        <v>155</v>
      </c>
      <c r="M570" t="s">
        <v>28</v>
      </c>
      <c r="N570" t="s">
        <v>66</v>
      </c>
      <c r="O570" t="s">
        <v>68</v>
      </c>
      <c r="P570" t="s">
        <v>97</v>
      </c>
    </row>
    <row r="571" spans="1:16" x14ac:dyDescent="0.2">
      <c r="A571" s="11" t="s">
        <v>151</v>
      </c>
      <c r="B571" s="11" t="s">
        <v>152</v>
      </c>
      <c r="D571" s="15" t="s">
        <v>157</v>
      </c>
      <c r="E571" t="s">
        <v>736</v>
      </c>
      <c r="F571" s="1">
        <v>45507</v>
      </c>
      <c r="I571" s="11" t="s">
        <v>154</v>
      </c>
      <c r="J571" s="16" t="s">
        <v>4499</v>
      </c>
      <c r="K571" s="12" t="s">
        <v>153</v>
      </c>
      <c r="L571" s="11" t="s">
        <v>155</v>
      </c>
      <c r="M571" t="s">
        <v>28</v>
      </c>
      <c r="N571" t="s">
        <v>66</v>
      </c>
      <c r="O571" t="s">
        <v>68</v>
      </c>
      <c r="P571" t="s">
        <v>97</v>
      </c>
    </row>
    <row r="572" spans="1:16" x14ac:dyDescent="0.2">
      <c r="A572" s="11" t="s">
        <v>151</v>
      </c>
      <c r="B572" s="11" t="s">
        <v>152</v>
      </c>
      <c r="D572" s="15" t="s">
        <v>157</v>
      </c>
      <c r="E572" t="s">
        <v>737</v>
      </c>
      <c r="F572" s="1">
        <v>45507</v>
      </c>
      <c r="I572" s="11" t="s">
        <v>154</v>
      </c>
      <c r="J572" s="16" t="s">
        <v>4500</v>
      </c>
      <c r="K572" s="12" t="s">
        <v>153</v>
      </c>
      <c r="L572" s="11" t="s">
        <v>155</v>
      </c>
      <c r="M572" t="s">
        <v>28</v>
      </c>
      <c r="N572" t="s">
        <v>66</v>
      </c>
      <c r="O572" t="s">
        <v>68</v>
      </c>
      <c r="P572" t="s">
        <v>97</v>
      </c>
    </row>
    <row r="573" spans="1:16" x14ac:dyDescent="0.2">
      <c r="A573" s="11" t="s">
        <v>151</v>
      </c>
      <c r="B573" s="11" t="s">
        <v>152</v>
      </c>
      <c r="D573" s="15" t="s">
        <v>157</v>
      </c>
      <c r="E573" t="s">
        <v>738</v>
      </c>
      <c r="F573" s="1">
        <v>45507</v>
      </c>
      <c r="I573" s="11" t="s">
        <v>154</v>
      </c>
      <c r="J573" s="16" t="s">
        <v>4501</v>
      </c>
      <c r="K573" s="12" t="s">
        <v>153</v>
      </c>
      <c r="L573" s="11" t="s">
        <v>155</v>
      </c>
      <c r="M573" t="s">
        <v>28</v>
      </c>
      <c r="N573" t="s">
        <v>66</v>
      </c>
      <c r="O573" t="s">
        <v>68</v>
      </c>
      <c r="P573" t="s">
        <v>97</v>
      </c>
    </row>
    <row r="574" spans="1:16" x14ac:dyDescent="0.2">
      <c r="A574" s="11" t="s">
        <v>151</v>
      </c>
      <c r="B574" s="11" t="s">
        <v>152</v>
      </c>
      <c r="D574" s="15" t="s">
        <v>157</v>
      </c>
      <c r="E574" t="s">
        <v>739</v>
      </c>
      <c r="F574" s="1">
        <v>45507</v>
      </c>
      <c r="I574" s="11" t="s">
        <v>154</v>
      </c>
      <c r="J574" s="16" t="s">
        <v>4502</v>
      </c>
      <c r="K574" s="12" t="s">
        <v>153</v>
      </c>
      <c r="L574" s="11" t="s">
        <v>155</v>
      </c>
      <c r="M574" t="s">
        <v>28</v>
      </c>
      <c r="N574" t="s">
        <v>66</v>
      </c>
      <c r="O574" t="s">
        <v>68</v>
      </c>
      <c r="P574" t="s">
        <v>97</v>
      </c>
    </row>
    <row r="575" spans="1:16" x14ac:dyDescent="0.2">
      <c r="A575" s="11" t="s">
        <v>151</v>
      </c>
      <c r="B575" s="11" t="s">
        <v>152</v>
      </c>
      <c r="D575" s="15" t="s">
        <v>157</v>
      </c>
      <c r="E575" t="s">
        <v>740</v>
      </c>
      <c r="F575" s="1">
        <v>45507</v>
      </c>
      <c r="I575" s="11" t="s">
        <v>154</v>
      </c>
      <c r="J575" s="16" t="s">
        <v>4503</v>
      </c>
      <c r="K575" s="12" t="s">
        <v>153</v>
      </c>
      <c r="L575" s="11" t="s">
        <v>155</v>
      </c>
      <c r="M575" t="s">
        <v>28</v>
      </c>
      <c r="N575" t="s">
        <v>66</v>
      </c>
      <c r="O575" t="s">
        <v>68</v>
      </c>
      <c r="P575" t="s">
        <v>97</v>
      </c>
    </row>
    <row r="576" spans="1:16" x14ac:dyDescent="0.2">
      <c r="A576" s="11" t="s">
        <v>151</v>
      </c>
      <c r="B576" s="11" t="s">
        <v>152</v>
      </c>
      <c r="D576" s="15" t="s">
        <v>157</v>
      </c>
      <c r="E576" t="s">
        <v>741</v>
      </c>
      <c r="F576" s="1">
        <v>45507</v>
      </c>
      <c r="I576" s="11" t="s">
        <v>154</v>
      </c>
      <c r="J576" s="16" t="s">
        <v>4504</v>
      </c>
      <c r="K576" s="12" t="s">
        <v>153</v>
      </c>
      <c r="L576" s="11" t="s">
        <v>155</v>
      </c>
      <c r="M576" t="s">
        <v>28</v>
      </c>
      <c r="N576" t="s">
        <v>66</v>
      </c>
      <c r="O576" t="s">
        <v>68</v>
      </c>
      <c r="P576" t="s">
        <v>97</v>
      </c>
    </row>
    <row r="577" spans="1:16" x14ac:dyDescent="0.2">
      <c r="A577" s="11" t="s">
        <v>151</v>
      </c>
      <c r="B577" s="11" t="s">
        <v>152</v>
      </c>
      <c r="D577" s="15" t="s">
        <v>157</v>
      </c>
      <c r="E577" t="s">
        <v>742</v>
      </c>
      <c r="F577" s="1">
        <v>45507</v>
      </c>
      <c r="I577" s="11" t="s">
        <v>154</v>
      </c>
      <c r="J577" s="16" t="s">
        <v>4505</v>
      </c>
      <c r="K577" s="12" t="s">
        <v>153</v>
      </c>
      <c r="L577" s="11" t="s">
        <v>155</v>
      </c>
      <c r="M577" t="s">
        <v>28</v>
      </c>
      <c r="N577" t="s">
        <v>66</v>
      </c>
      <c r="O577" t="s">
        <v>68</v>
      </c>
      <c r="P577" t="s">
        <v>97</v>
      </c>
    </row>
    <row r="578" spans="1:16" x14ac:dyDescent="0.2">
      <c r="A578" s="11" t="s">
        <v>151</v>
      </c>
      <c r="B578" s="11" t="s">
        <v>152</v>
      </c>
      <c r="D578" s="15" t="s">
        <v>157</v>
      </c>
      <c r="E578" t="s">
        <v>743</v>
      </c>
      <c r="F578" s="1">
        <v>45507</v>
      </c>
      <c r="I578" s="11" t="s">
        <v>154</v>
      </c>
      <c r="J578" s="16" t="s">
        <v>4506</v>
      </c>
      <c r="K578" s="12" t="s">
        <v>153</v>
      </c>
      <c r="L578" s="11" t="s">
        <v>155</v>
      </c>
      <c r="M578" t="s">
        <v>28</v>
      </c>
      <c r="N578" t="s">
        <v>66</v>
      </c>
      <c r="O578" t="s">
        <v>68</v>
      </c>
      <c r="P578" t="s">
        <v>97</v>
      </c>
    </row>
    <row r="579" spans="1:16" x14ac:dyDescent="0.2">
      <c r="A579" s="11" t="s">
        <v>151</v>
      </c>
      <c r="B579" s="11" t="s">
        <v>152</v>
      </c>
      <c r="D579" s="15" t="s">
        <v>157</v>
      </c>
      <c r="E579" t="s">
        <v>744</v>
      </c>
      <c r="F579" s="1">
        <v>45507</v>
      </c>
      <c r="I579" s="11" t="s">
        <v>154</v>
      </c>
      <c r="J579" s="16" t="s">
        <v>4507</v>
      </c>
      <c r="K579" s="12" t="s">
        <v>153</v>
      </c>
      <c r="L579" s="11" t="s">
        <v>155</v>
      </c>
      <c r="M579" t="s">
        <v>28</v>
      </c>
      <c r="N579" t="s">
        <v>66</v>
      </c>
      <c r="O579" t="s">
        <v>68</v>
      </c>
      <c r="P579" t="s">
        <v>97</v>
      </c>
    </row>
    <row r="580" spans="1:16" x14ac:dyDescent="0.2">
      <c r="A580" s="11" t="s">
        <v>151</v>
      </c>
      <c r="B580" s="11" t="s">
        <v>152</v>
      </c>
      <c r="D580" s="15" t="s">
        <v>157</v>
      </c>
      <c r="E580" t="s">
        <v>745</v>
      </c>
      <c r="F580" s="1">
        <v>45507</v>
      </c>
      <c r="I580" s="11" t="s">
        <v>154</v>
      </c>
      <c r="J580" s="16" t="s">
        <v>4508</v>
      </c>
      <c r="K580" s="12" t="s">
        <v>153</v>
      </c>
      <c r="L580" s="11" t="s">
        <v>155</v>
      </c>
      <c r="M580" t="s">
        <v>28</v>
      </c>
      <c r="N580" t="s">
        <v>66</v>
      </c>
      <c r="O580" t="s">
        <v>68</v>
      </c>
      <c r="P580" t="s">
        <v>97</v>
      </c>
    </row>
    <row r="581" spans="1:16" x14ac:dyDescent="0.2">
      <c r="A581" s="11" t="s">
        <v>151</v>
      </c>
      <c r="B581" s="11" t="s">
        <v>152</v>
      </c>
      <c r="D581" s="15" t="s">
        <v>157</v>
      </c>
      <c r="E581" t="s">
        <v>746</v>
      </c>
      <c r="F581" s="1">
        <v>45507</v>
      </c>
      <c r="I581" s="11" t="s">
        <v>154</v>
      </c>
      <c r="J581" s="16" t="s">
        <v>4509</v>
      </c>
      <c r="K581" s="12" t="s">
        <v>153</v>
      </c>
      <c r="L581" s="11" t="s">
        <v>155</v>
      </c>
      <c r="M581" t="s">
        <v>28</v>
      </c>
      <c r="N581" t="s">
        <v>66</v>
      </c>
      <c r="O581" t="s">
        <v>68</v>
      </c>
      <c r="P581" t="s">
        <v>97</v>
      </c>
    </row>
    <row r="582" spans="1:16" x14ac:dyDescent="0.2">
      <c r="A582" s="11" t="s">
        <v>151</v>
      </c>
      <c r="B582" s="11" t="s">
        <v>152</v>
      </c>
      <c r="D582" s="15" t="s">
        <v>157</v>
      </c>
      <c r="E582" t="s">
        <v>747</v>
      </c>
      <c r="F582" s="1">
        <v>45507</v>
      </c>
      <c r="I582" s="11" t="s">
        <v>154</v>
      </c>
      <c r="J582" s="16" t="s">
        <v>4510</v>
      </c>
      <c r="K582" s="12" t="s">
        <v>153</v>
      </c>
      <c r="L582" s="11" t="s">
        <v>155</v>
      </c>
      <c r="M582" t="s">
        <v>28</v>
      </c>
      <c r="N582" t="s">
        <v>66</v>
      </c>
      <c r="O582" t="s">
        <v>68</v>
      </c>
      <c r="P582" t="s">
        <v>97</v>
      </c>
    </row>
    <row r="583" spans="1:16" x14ac:dyDescent="0.2">
      <c r="A583" s="11" t="s">
        <v>151</v>
      </c>
      <c r="B583" s="11" t="s">
        <v>152</v>
      </c>
      <c r="D583" s="15" t="s">
        <v>157</v>
      </c>
      <c r="E583" t="s">
        <v>748</v>
      </c>
      <c r="F583" s="1">
        <v>45507</v>
      </c>
      <c r="I583" s="11" t="s">
        <v>154</v>
      </c>
      <c r="J583" s="16" t="s">
        <v>4511</v>
      </c>
      <c r="K583" s="12" t="s">
        <v>153</v>
      </c>
      <c r="L583" s="11" t="s">
        <v>155</v>
      </c>
      <c r="M583" t="s">
        <v>28</v>
      </c>
      <c r="N583" t="s">
        <v>66</v>
      </c>
      <c r="O583" t="s">
        <v>68</v>
      </c>
      <c r="P583" t="s">
        <v>97</v>
      </c>
    </row>
    <row r="584" spans="1:16" x14ac:dyDescent="0.2">
      <c r="A584" s="11" t="s">
        <v>151</v>
      </c>
      <c r="B584" s="11" t="s">
        <v>152</v>
      </c>
      <c r="D584" s="15" t="s">
        <v>157</v>
      </c>
      <c r="E584" t="s">
        <v>749</v>
      </c>
      <c r="F584" s="1">
        <v>45507</v>
      </c>
      <c r="I584" s="11" t="s">
        <v>154</v>
      </c>
      <c r="J584" s="16" t="s">
        <v>4512</v>
      </c>
      <c r="K584" s="12" t="s">
        <v>153</v>
      </c>
      <c r="L584" s="11" t="s">
        <v>155</v>
      </c>
      <c r="M584" t="s">
        <v>28</v>
      </c>
      <c r="N584" t="s">
        <v>66</v>
      </c>
      <c r="O584" t="s">
        <v>68</v>
      </c>
      <c r="P584" t="s">
        <v>97</v>
      </c>
    </row>
    <row r="585" spans="1:16" x14ac:dyDescent="0.2">
      <c r="A585" s="11" t="s">
        <v>151</v>
      </c>
      <c r="B585" s="11" t="s">
        <v>152</v>
      </c>
      <c r="D585" s="15" t="s">
        <v>157</v>
      </c>
      <c r="E585" t="s">
        <v>750</v>
      </c>
      <c r="F585" s="1">
        <v>45507</v>
      </c>
      <c r="I585" s="11" t="s">
        <v>154</v>
      </c>
      <c r="J585" s="16" t="s">
        <v>4513</v>
      </c>
      <c r="K585" s="12" t="s">
        <v>153</v>
      </c>
      <c r="L585" s="11" t="s">
        <v>155</v>
      </c>
      <c r="M585" t="s">
        <v>28</v>
      </c>
      <c r="N585" t="s">
        <v>66</v>
      </c>
      <c r="O585" t="s">
        <v>68</v>
      </c>
      <c r="P585" t="s">
        <v>97</v>
      </c>
    </row>
    <row r="586" spans="1:16" x14ac:dyDescent="0.2">
      <c r="A586" s="11" t="s">
        <v>151</v>
      </c>
      <c r="B586" s="11" t="s">
        <v>152</v>
      </c>
      <c r="D586" s="15" t="s">
        <v>157</v>
      </c>
      <c r="E586" t="s">
        <v>751</v>
      </c>
      <c r="F586" s="1">
        <v>45507</v>
      </c>
      <c r="I586" s="11" t="s">
        <v>154</v>
      </c>
      <c r="J586" s="16" t="s">
        <v>4514</v>
      </c>
      <c r="K586" s="12" t="s">
        <v>153</v>
      </c>
      <c r="L586" s="11" t="s">
        <v>155</v>
      </c>
      <c r="M586" t="s">
        <v>28</v>
      </c>
      <c r="N586" t="s">
        <v>66</v>
      </c>
      <c r="O586" t="s">
        <v>68</v>
      </c>
      <c r="P586" t="s">
        <v>97</v>
      </c>
    </row>
    <row r="587" spans="1:16" x14ac:dyDescent="0.2">
      <c r="A587" s="11" t="s">
        <v>151</v>
      </c>
      <c r="B587" s="11" t="s">
        <v>152</v>
      </c>
      <c r="D587" s="15" t="s">
        <v>157</v>
      </c>
      <c r="E587" t="s">
        <v>752</v>
      </c>
      <c r="F587" s="1">
        <v>45507</v>
      </c>
      <c r="I587" s="11" t="s">
        <v>154</v>
      </c>
      <c r="J587" s="16" t="s">
        <v>4515</v>
      </c>
      <c r="K587" s="12" t="s">
        <v>153</v>
      </c>
      <c r="L587" s="11" t="s">
        <v>155</v>
      </c>
      <c r="M587" t="s">
        <v>28</v>
      </c>
      <c r="N587" t="s">
        <v>66</v>
      </c>
      <c r="O587" t="s">
        <v>68</v>
      </c>
      <c r="P587" t="s">
        <v>97</v>
      </c>
    </row>
    <row r="588" spans="1:16" x14ac:dyDescent="0.2">
      <c r="A588" s="11" t="s">
        <v>151</v>
      </c>
      <c r="B588" s="11" t="s">
        <v>152</v>
      </c>
      <c r="D588" s="15" t="s">
        <v>157</v>
      </c>
      <c r="E588" t="s">
        <v>753</v>
      </c>
      <c r="F588" s="1">
        <v>45507</v>
      </c>
      <c r="I588" s="11" t="s">
        <v>154</v>
      </c>
      <c r="J588" s="16" t="s">
        <v>4516</v>
      </c>
      <c r="K588" s="12" t="s">
        <v>153</v>
      </c>
      <c r="L588" s="11" t="s">
        <v>155</v>
      </c>
      <c r="M588" t="s">
        <v>28</v>
      </c>
      <c r="N588" t="s">
        <v>66</v>
      </c>
      <c r="O588" t="s">
        <v>68</v>
      </c>
      <c r="P588" t="s">
        <v>97</v>
      </c>
    </row>
    <row r="589" spans="1:16" x14ac:dyDescent="0.2">
      <c r="A589" s="11" t="s">
        <v>151</v>
      </c>
      <c r="B589" s="11" t="s">
        <v>152</v>
      </c>
      <c r="D589" s="15" t="s">
        <v>157</v>
      </c>
      <c r="E589" t="s">
        <v>754</v>
      </c>
      <c r="F589" s="1">
        <v>45507</v>
      </c>
      <c r="I589" s="11" t="s">
        <v>154</v>
      </c>
      <c r="J589" s="16" t="s">
        <v>4517</v>
      </c>
      <c r="K589" s="12" t="s">
        <v>153</v>
      </c>
      <c r="L589" s="11" t="s">
        <v>155</v>
      </c>
      <c r="M589" t="s">
        <v>28</v>
      </c>
      <c r="N589" t="s">
        <v>66</v>
      </c>
      <c r="O589" t="s">
        <v>68</v>
      </c>
      <c r="P589" t="s">
        <v>97</v>
      </c>
    </row>
    <row r="590" spans="1:16" x14ac:dyDescent="0.2">
      <c r="A590" s="11" t="s">
        <v>151</v>
      </c>
      <c r="B590" s="11" t="s">
        <v>152</v>
      </c>
      <c r="D590" s="15" t="s">
        <v>157</v>
      </c>
      <c r="E590" t="s">
        <v>755</v>
      </c>
      <c r="F590" s="1">
        <v>45507</v>
      </c>
      <c r="I590" s="11" t="s">
        <v>154</v>
      </c>
      <c r="J590" s="16" t="s">
        <v>4518</v>
      </c>
      <c r="K590" s="12" t="s">
        <v>153</v>
      </c>
      <c r="L590" s="11" t="s">
        <v>155</v>
      </c>
      <c r="M590" t="s">
        <v>28</v>
      </c>
      <c r="N590" t="s">
        <v>66</v>
      </c>
      <c r="O590" t="s">
        <v>68</v>
      </c>
      <c r="P590" t="s">
        <v>97</v>
      </c>
    </row>
    <row r="591" spans="1:16" x14ac:dyDescent="0.2">
      <c r="A591" s="11" t="s">
        <v>151</v>
      </c>
      <c r="B591" s="11" t="s">
        <v>152</v>
      </c>
      <c r="D591" s="15" t="s">
        <v>157</v>
      </c>
      <c r="E591" t="s">
        <v>756</v>
      </c>
      <c r="F591" s="1">
        <v>45507</v>
      </c>
      <c r="I591" s="11" t="s">
        <v>154</v>
      </c>
      <c r="J591" s="16" t="s">
        <v>4519</v>
      </c>
      <c r="K591" s="12" t="s">
        <v>153</v>
      </c>
      <c r="L591" s="11" t="s">
        <v>155</v>
      </c>
      <c r="M591" t="s">
        <v>28</v>
      </c>
      <c r="N591" t="s">
        <v>66</v>
      </c>
      <c r="O591" t="s">
        <v>68</v>
      </c>
      <c r="P591" t="s">
        <v>97</v>
      </c>
    </row>
    <row r="592" spans="1:16" x14ac:dyDescent="0.2">
      <c r="A592" s="11" t="s">
        <v>151</v>
      </c>
      <c r="B592" s="11" t="s">
        <v>152</v>
      </c>
      <c r="D592" s="15" t="s">
        <v>157</v>
      </c>
      <c r="E592" t="s">
        <v>757</v>
      </c>
      <c r="F592" s="1">
        <v>45507</v>
      </c>
      <c r="I592" s="11" t="s">
        <v>154</v>
      </c>
      <c r="J592" s="16" t="s">
        <v>4520</v>
      </c>
      <c r="K592" s="12" t="s">
        <v>153</v>
      </c>
      <c r="L592" s="11" t="s">
        <v>155</v>
      </c>
      <c r="M592" t="s">
        <v>28</v>
      </c>
      <c r="N592" t="s">
        <v>66</v>
      </c>
      <c r="O592" t="s">
        <v>68</v>
      </c>
      <c r="P592" t="s">
        <v>97</v>
      </c>
    </row>
    <row r="593" spans="1:16" x14ac:dyDescent="0.2">
      <c r="A593" s="11" t="s">
        <v>151</v>
      </c>
      <c r="B593" s="11" t="s">
        <v>152</v>
      </c>
      <c r="D593" s="15" t="s">
        <v>157</v>
      </c>
      <c r="E593" t="s">
        <v>758</v>
      </c>
      <c r="F593" s="1">
        <v>45507</v>
      </c>
      <c r="I593" s="11" t="s">
        <v>154</v>
      </c>
      <c r="J593" s="16" t="s">
        <v>4521</v>
      </c>
      <c r="K593" s="12" t="s">
        <v>153</v>
      </c>
      <c r="L593" s="11" t="s">
        <v>155</v>
      </c>
      <c r="M593" t="s">
        <v>28</v>
      </c>
      <c r="N593" t="s">
        <v>66</v>
      </c>
      <c r="O593" t="s">
        <v>68</v>
      </c>
      <c r="P593" t="s">
        <v>97</v>
      </c>
    </row>
    <row r="594" spans="1:16" x14ac:dyDescent="0.2">
      <c r="A594" s="11" t="s">
        <v>151</v>
      </c>
      <c r="B594" s="11" t="s">
        <v>152</v>
      </c>
      <c r="D594" s="15" t="s">
        <v>157</v>
      </c>
      <c r="E594" t="s">
        <v>759</v>
      </c>
      <c r="F594" s="1">
        <v>45507</v>
      </c>
      <c r="I594" s="11" t="s">
        <v>154</v>
      </c>
      <c r="J594" s="16" t="s">
        <v>4522</v>
      </c>
      <c r="K594" s="12" t="s">
        <v>153</v>
      </c>
      <c r="L594" s="11" t="s">
        <v>155</v>
      </c>
      <c r="M594" t="s">
        <v>28</v>
      </c>
      <c r="N594" t="s">
        <v>66</v>
      </c>
      <c r="O594" t="s">
        <v>68</v>
      </c>
      <c r="P594" t="s">
        <v>97</v>
      </c>
    </row>
    <row r="595" spans="1:16" x14ac:dyDescent="0.2">
      <c r="A595" s="11" t="s">
        <v>151</v>
      </c>
      <c r="B595" s="11" t="s">
        <v>152</v>
      </c>
      <c r="D595" s="15" t="s">
        <v>157</v>
      </c>
      <c r="E595" t="s">
        <v>760</v>
      </c>
      <c r="F595" s="1">
        <v>45507</v>
      </c>
      <c r="I595" s="11" t="s">
        <v>154</v>
      </c>
      <c r="J595" s="16" t="s">
        <v>4523</v>
      </c>
      <c r="K595" s="12" t="s">
        <v>153</v>
      </c>
      <c r="L595" s="11" t="s">
        <v>155</v>
      </c>
      <c r="M595" t="s">
        <v>28</v>
      </c>
      <c r="N595" t="s">
        <v>66</v>
      </c>
      <c r="O595" t="s">
        <v>68</v>
      </c>
      <c r="P595" t="s">
        <v>97</v>
      </c>
    </row>
    <row r="596" spans="1:16" x14ac:dyDescent="0.2">
      <c r="A596" s="11" t="s">
        <v>151</v>
      </c>
      <c r="B596" s="11" t="s">
        <v>152</v>
      </c>
      <c r="D596" s="15" t="s">
        <v>157</v>
      </c>
      <c r="E596" t="s">
        <v>761</v>
      </c>
      <c r="F596" s="1">
        <v>45507</v>
      </c>
      <c r="I596" s="11" t="s">
        <v>154</v>
      </c>
      <c r="J596" s="16" t="s">
        <v>4524</v>
      </c>
      <c r="K596" s="12" t="s">
        <v>153</v>
      </c>
      <c r="L596" s="11" t="s">
        <v>155</v>
      </c>
      <c r="M596" t="s">
        <v>28</v>
      </c>
      <c r="N596" t="s">
        <v>66</v>
      </c>
      <c r="O596" t="s">
        <v>68</v>
      </c>
      <c r="P596" t="s">
        <v>97</v>
      </c>
    </row>
    <row r="597" spans="1:16" x14ac:dyDescent="0.2">
      <c r="A597" s="11" t="s">
        <v>151</v>
      </c>
      <c r="B597" s="11" t="s">
        <v>152</v>
      </c>
      <c r="D597" s="15" t="s">
        <v>157</v>
      </c>
      <c r="E597" t="s">
        <v>762</v>
      </c>
      <c r="F597" s="1">
        <v>45507</v>
      </c>
      <c r="I597" s="11" t="s">
        <v>154</v>
      </c>
      <c r="J597" s="16" t="s">
        <v>4525</v>
      </c>
      <c r="K597" s="12" t="s">
        <v>153</v>
      </c>
      <c r="L597" s="11" t="s">
        <v>155</v>
      </c>
      <c r="M597" t="s">
        <v>28</v>
      </c>
      <c r="N597" t="s">
        <v>66</v>
      </c>
      <c r="O597" t="s">
        <v>68</v>
      </c>
      <c r="P597" t="s">
        <v>97</v>
      </c>
    </row>
    <row r="598" spans="1:16" x14ac:dyDescent="0.2">
      <c r="A598" s="11" t="s">
        <v>151</v>
      </c>
      <c r="B598" s="11" t="s">
        <v>152</v>
      </c>
      <c r="D598" s="15" t="s">
        <v>157</v>
      </c>
      <c r="E598" t="s">
        <v>763</v>
      </c>
      <c r="F598" s="1">
        <v>45507</v>
      </c>
      <c r="I598" s="11" t="s">
        <v>154</v>
      </c>
      <c r="J598" s="16" t="s">
        <v>4526</v>
      </c>
      <c r="K598" s="12" t="s">
        <v>153</v>
      </c>
      <c r="L598" s="11" t="s">
        <v>155</v>
      </c>
      <c r="M598" t="s">
        <v>28</v>
      </c>
      <c r="N598" t="s">
        <v>66</v>
      </c>
      <c r="O598" t="s">
        <v>68</v>
      </c>
      <c r="P598" t="s">
        <v>97</v>
      </c>
    </row>
    <row r="599" spans="1:16" x14ac:dyDescent="0.2">
      <c r="A599" s="11" t="s">
        <v>151</v>
      </c>
      <c r="B599" s="11" t="s">
        <v>152</v>
      </c>
      <c r="D599" s="15" t="s">
        <v>157</v>
      </c>
      <c r="E599" t="s">
        <v>764</v>
      </c>
      <c r="F599" s="1">
        <v>45507</v>
      </c>
      <c r="I599" s="11" t="s">
        <v>154</v>
      </c>
      <c r="J599" s="16" t="s">
        <v>4527</v>
      </c>
      <c r="K599" s="12" t="s">
        <v>153</v>
      </c>
      <c r="L599" s="11" t="s">
        <v>155</v>
      </c>
      <c r="M599" t="s">
        <v>28</v>
      </c>
      <c r="N599" t="s">
        <v>66</v>
      </c>
      <c r="O599" t="s">
        <v>68</v>
      </c>
      <c r="P599" t="s">
        <v>97</v>
      </c>
    </row>
    <row r="600" spans="1:16" x14ac:dyDescent="0.2">
      <c r="A600" s="11" t="s">
        <v>151</v>
      </c>
      <c r="B600" s="11" t="s">
        <v>152</v>
      </c>
      <c r="D600" s="15" t="s">
        <v>158</v>
      </c>
      <c r="E600" t="s">
        <v>765</v>
      </c>
      <c r="F600" s="1">
        <v>45508</v>
      </c>
      <c r="I600" s="11" t="s">
        <v>154</v>
      </c>
      <c r="J600" s="16" t="s">
        <v>4528</v>
      </c>
      <c r="K600" s="12" t="s">
        <v>153</v>
      </c>
      <c r="L600" s="11" t="s">
        <v>155</v>
      </c>
      <c r="M600" t="s">
        <v>28</v>
      </c>
      <c r="N600" t="s">
        <v>66</v>
      </c>
      <c r="O600" t="s">
        <v>68</v>
      </c>
      <c r="P600" t="s">
        <v>97</v>
      </c>
    </row>
    <row r="601" spans="1:16" x14ac:dyDescent="0.2">
      <c r="A601" s="11" t="s">
        <v>151</v>
      </c>
      <c r="B601" s="11" t="s">
        <v>152</v>
      </c>
      <c r="D601" s="15" t="s">
        <v>158</v>
      </c>
      <c r="E601" t="s">
        <v>766</v>
      </c>
      <c r="F601" s="1">
        <v>45508</v>
      </c>
      <c r="I601" s="11" t="s">
        <v>154</v>
      </c>
      <c r="J601" s="16" t="s">
        <v>4529</v>
      </c>
      <c r="K601" s="12" t="s">
        <v>153</v>
      </c>
      <c r="L601" s="11" t="s">
        <v>155</v>
      </c>
      <c r="M601" t="s">
        <v>28</v>
      </c>
      <c r="N601" t="s">
        <v>66</v>
      </c>
      <c r="O601" t="s">
        <v>68</v>
      </c>
      <c r="P601" t="s">
        <v>97</v>
      </c>
    </row>
    <row r="602" spans="1:16" x14ac:dyDescent="0.2">
      <c r="A602" s="11" t="s">
        <v>151</v>
      </c>
      <c r="B602" s="11" t="s">
        <v>152</v>
      </c>
      <c r="D602" s="15" t="s">
        <v>158</v>
      </c>
      <c r="E602" t="s">
        <v>767</v>
      </c>
      <c r="F602" s="1">
        <v>45508</v>
      </c>
      <c r="I602" s="11" t="s">
        <v>154</v>
      </c>
      <c r="J602" s="16" t="s">
        <v>4530</v>
      </c>
      <c r="K602" s="12" t="s">
        <v>153</v>
      </c>
      <c r="L602" s="11" t="s">
        <v>155</v>
      </c>
      <c r="M602" t="s">
        <v>28</v>
      </c>
      <c r="N602" t="s">
        <v>66</v>
      </c>
      <c r="O602" t="s">
        <v>68</v>
      </c>
      <c r="P602" t="s">
        <v>97</v>
      </c>
    </row>
    <row r="603" spans="1:16" x14ac:dyDescent="0.2">
      <c r="A603" s="11" t="s">
        <v>151</v>
      </c>
      <c r="B603" s="11" t="s">
        <v>152</v>
      </c>
      <c r="D603" s="15" t="s">
        <v>158</v>
      </c>
      <c r="E603" t="s">
        <v>768</v>
      </c>
      <c r="F603" s="1">
        <v>45508</v>
      </c>
      <c r="I603" s="11" t="s">
        <v>154</v>
      </c>
      <c r="J603" s="16" t="s">
        <v>4531</v>
      </c>
      <c r="K603" s="12" t="s">
        <v>153</v>
      </c>
      <c r="L603" s="11" t="s">
        <v>155</v>
      </c>
      <c r="M603" t="s">
        <v>28</v>
      </c>
      <c r="N603" t="s">
        <v>66</v>
      </c>
      <c r="O603" t="s">
        <v>68</v>
      </c>
      <c r="P603" t="s">
        <v>97</v>
      </c>
    </row>
    <row r="604" spans="1:16" x14ac:dyDescent="0.2">
      <c r="A604" s="11" t="s">
        <v>151</v>
      </c>
      <c r="B604" s="11" t="s">
        <v>152</v>
      </c>
      <c r="D604" s="15" t="s">
        <v>158</v>
      </c>
      <c r="E604" t="s">
        <v>769</v>
      </c>
      <c r="F604" s="1">
        <v>45508</v>
      </c>
      <c r="I604" s="11" t="s">
        <v>154</v>
      </c>
      <c r="J604" s="16" t="s">
        <v>4532</v>
      </c>
      <c r="K604" s="12" t="s">
        <v>153</v>
      </c>
      <c r="L604" s="11" t="s">
        <v>155</v>
      </c>
      <c r="M604" t="s">
        <v>28</v>
      </c>
      <c r="N604" t="s">
        <v>66</v>
      </c>
      <c r="O604" t="s">
        <v>68</v>
      </c>
      <c r="P604" t="s">
        <v>97</v>
      </c>
    </row>
    <row r="605" spans="1:16" x14ac:dyDescent="0.2">
      <c r="A605" s="11" t="s">
        <v>151</v>
      </c>
      <c r="B605" s="11" t="s">
        <v>152</v>
      </c>
      <c r="D605" s="15" t="s">
        <v>158</v>
      </c>
      <c r="E605" t="s">
        <v>770</v>
      </c>
      <c r="F605" s="1">
        <v>45508</v>
      </c>
      <c r="I605" s="11" t="s">
        <v>154</v>
      </c>
      <c r="J605" s="16" t="s">
        <v>4533</v>
      </c>
      <c r="K605" s="12" t="s">
        <v>153</v>
      </c>
      <c r="L605" s="11" t="s">
        <v>155</v>
      </c>
      <c r="M605" t="s">
        <v>28</v>
      </c>
      <c r="N605" t="s">
        <v>66</v>
      </c>
      <c r="O605" t="s">
        <v>68</v>
      </c>
      <c r="P605" t="s">
        <v>97</v>
      </c>
    </row>
    <row r="606" spans="1:16" x14ac:dyDescent="0.2">
      <c r="A606" s="11" t="s">
        <v>151</v>
      </c>
      <c r="B606" s="11" t="s">
        <v>152</v>
      </c>
      <c r="D606" s="15" t="s">
        <v>158</v>
      </c>
      <c r="E606" t="s">
        <v>771</v>
      </c>
      <c r="F606" s="1">
        <v>45508</v>
      </c>
      <c r="I606" s="11" t="s">
        <v>154</v>
      </c>
      <c r="J606" s="16" t="s">
        <v>4534</v>
      </c>
      <c r="K606" s="12" t="s">
        <v>153</v>
      </c>
      <c r="L606" s="11" t="s">
        <v>155</v>
      </c>
      <c r="M606" t="s">
        <v>28</v>
      </c>
      <c r="N606" t="s">
        <v>66</v>
      </c>
      <c r="O606" t="s">
        <v>68</v>
      </c>
      <c r="P606" t="s">
        <v>97</v>
      </c>
    </row>
    <row r="607" spans="1:16" x14ac:dyDescent="0.2">
      <c r="A607" s="11" t="s">
        <v>151</v>
      </c>
      <c r="B607" s="11" t="s">
        <v>152</v>
      </c>
      <c r="D607" s="15" t="s">
        <v>158</v>
      </c>
      <c r="E607" t="s">
        <v>772</v>
      </c>
      <c r="F607" s="1">
        <v>45508</v>
      </c>
      <c r="I607" s="11" t="s">
        <v>154</v>
      </c>
      <c r="J607" s="16" t="s">
        <v>4535</v>
      </c>
      <c r="K607" s="12" t="s">
        <v>153</v>
      </c>
      <c r="L607" s="11" t="s">
        <v>155</v>
      </c>
      <c r="M607" t="s">
        <v>28</v>
      </c>
      <c r="N607" t="s">
        <v>66</v>
      </c>
      <c r="O607" t="s">
        <v>68</v>
      </c>
      <c r="P607" t="s">
        <v>97</v>
      </c>
    </row>
    <row r="608" spans="1:16" x14ac:dyDescent="0.2">
      <c r="A608" s="11" t="s">
        <v>151</v>
      </c>
      <c r="B608" s="11" t="s">
        <v>152</v>
      </c>
      <c r="D608" s="15" t="s">
        <v>158</v>
      </c>
      <c r="E608" t="s">
        <v>773</v>
      </c>
      <c r="F608" s="1">
        <v>45508</v>
      </c>
      <c r="I608" s="11" t="s">
        <v>154</v>
      </c>
      <c r="J608" s="16" t="s">
        <v>4536</v>
      </c>
      <c r="K608" s="12" t="s">
        <v>153</v>
      </c>
      <c r="L608" s="11" t="s">
        <v>155</v>
      </c>
      <c r="M608" t="s">
        <v>28</v>
      </c>
      <c r="N608" t="s">
        <v>66</v>
      </c>
      <c r="O608" t="s">
        <v>68</v>
      </c>
      <c r="P608" t="s">
        <v>97</v>
      </c>
    </row>
    <row r="609" spans="1:16" x14ac:dyDescent="0.2">
      <c r="A609" s="11" t="s">
        <v>151</v>
      </c>
      <c r="B609" s="11" t="s">
        <v>152</v>
      </c>
      <c r="D609" s="15" t="s">
        <v>158</v>
      </c>
      <c r="E609" t="s">
        <v>774</v>
      </c>
      <c r="F609" s="1">
        <v>45508</v>
      </c>
      <c r="I609" s="11" t="s">
        <v>154</v>
      </c>
      <c r="J609" s="16" t="s">
        <v>4537</v>
      </c>
      <c r="K609" s="12" t="s">
        <v>153</v>
      </c>
      <c r="L609" s="11" t="s">
        <v>155</v>
      </c>
      <c r="M609" t="s">
        <v>28</v>
      </c>
      <c r="N609" t="s">
        <v>66</v>
      </c>
      <c r="O609" t="s">
        <v>68</v>
      </c>
      <c r="P609" t="s">
        <v>97</v>
      </c>
    </row>
    <row r="610" spans="1:16" x14ac:dyDescent="0.2">
      <c r="A610" s="11" t="s">
        <v>151</v>
      </c>
      <c r="B610" s="11" t="s">
        <v>152</v>
      </c>
      <c r="D610" s="15" t="s">
        <v>158</v>
      </c>
      <c r="E610" t="s">
        <v>775</v>
      </c>
      <c r="F610" s="1">
        <v>45508</v>
      </c>
      <c r="I610" s="11" t="s">
        <v>154</v>
      </c>
      <c r="J610" s="16" t="s">
        <v>4538</v>
      </c>
      <c r="K610" s="12" t="s">
        <v>153</v>
      </c>
      <c r="L610" s="11" t="s">
        <v>155</v>
      </c>
      <c r="M610" t="s">
        <v>28</v>
      </c>
      <c r="N610" t="s">
        <v>66</v>
      </c>
      <c r="O610" t="s">
        <v>68</v>
      </c>
      <c r="P610" t="s">
        <v>97</v>
      </c>
    </row>
    <row r="611" spans="1:16" x14ac:dyDescent="0.2">
      <c r="A611" s="11" t="s">
        <v>151</v>
      </c>
      <c r="B611" s="11" t="s">
        <v>152</v>
      </c>
      <c r="D611" s="15" t="s">
        <v>158</v>
      </c>
      <c r="E611" t="s">
        <v>776</v>
      </c>
      <c r="F611" s="1">
        <v>45508</v>
      </c>
      <c r="I611" s="11" t="s">
        <v>154</v>
      </c>
      <c r="J611" s="16" t="s">
        <v>4539</v>
      </c>
      <c r="K611" s="12" t="s">
        <v>153</v>
      </c>
      <c r="L611" s="11" t="s">
        <v>155</v>
      </c>
      <c r="M611" t="s">
        <v>28</v>
      </c>
      <c r="N611" t="s">
        <v>66</v>
      </c>
      <c r="O611" t="s">
        <v>68</v>
      </c>
      <c r="P611" t="s">
        <v>97</v>
      </c>
    </row>
    <row r="612" spans="1:16" x14ac:dyDescent="0.2">
      <c r="A612" s="11" t="s">
        <v>151</v>
      </c>
      <c r="B612" s="11" t="s">
        <v>152</v>
      </c>
      <c r="D612" s="15" t="s">
        <v>158</v>
      </c>
      <c r="E612" t="s">
        <v>777</v>
      </c>
      <c r="F612" s="1">
        <v>45508</v>
      </c>
      <c r="I612" s="11" t="s">
        <v>154</v>
      </c>
      <c r="J612" s="16" t="s">
        <v>4540</v>
      </c>
      <c r="K612" s="12" t="s">
        <v>153</v>
      </c>
      <c r="L612" s="11" t="s">
        <v>155</v>
      </c>
      <c r="M612" t="s">
        <v>28</v>
      </c>
      <c r="N612" t="s">
        <v>66</v>
      </c>
      <c r="O612" t="s">
        <v>68</v>
      </c>
      <c r="P612" t="s">
        <v>97</v>
      </c>
    </row>
    <row r="613" spans="1:16" x14ac:dyDescent="0.2">
      <c r="A613" s="11" t="s">
        <v>151</v>
      </c>
      <c r="B613" s="11" t="s">
        <v>152</v>
      </c>
      <c r="D613" s="15" t="s">
        <v>158</v>
      </c>
      <c r="E613" t="s">
        <v>778</v>
      </c>
      <c r="F613" s="1">
        <v>45508</v>
      </c>
      <c r="I613" s="11" t="s">
        <v>154</v>
      </c>
      <c r="J613" s="16" t="s">
        <v>4541</v>
      </c>
      <c r="K613" s="12" t="s">
        <v>153</v>
      </c>
      <c r="L613" s="11" t="s">
        <v>155</v>
      </c>
      <c r="M613" t="s">
        <v>28</v>
      </c>
      <c r="N613" t="s">
        <v>66</v>
      </c>
      <c r="O613" t="s">
        <v>68</v>
      </c>
      <c r="P613" t="s">
        <v>97</v>
      </c>
    </row>
    <row r="614" spans="1:16" x14ac:dyDescent="0.2">
      <c r="A614" s="11" t="s">
        <v>151</v>
      </c>
      <c r="B614" s="11" t="s">
        <v>152</v>
      </c>
      <c r="D614" s="15" t="s">
        <v>158</v>
      </c>
      <c r="E614" t="s">
        <v>779</v>
      </c>
      <c r="F614" s="1">
        <v>45508</v>
      </c>
      <c r="I614" s="11" t="s">
        <v>154</v>
      </c>
      <c r="J614" s="16" t="s">
        <v>4542</v>
      </c>
      <c r="K614" s="12" t="s">
        <v>153</v>
      </c>
      <c r="L614" s="11" t="s">
        <v>155</v>
      </c>
      <c r="M614" t="s">
        <v>28</v>
      </c>
      <c r="N614" t="s">
        <v>66</v>
      </c>
      <c r="O614" t="s">
        <v>68</v>
      </c>
      <c r="P614" t="s">
        <v>97</v>
      </c>
    </row>
    <row r="615" spans="1:16" x14ac:dyDescent="0.2">
      <c r="A615" s="11" t="s">
        <v>151</v>
      </c>
      <c r="B615" s="11" t="s">
        <v>152</v>
      </c>
      <c r="D615" s="15" t="s">
        <v>158</v>
      </c>
      <c r="E615" t="s">
        <v>780</v>
      </c>
      <c r="F615" s="1">
        <v>45508</v>
      </c>
      <c r="I615" s="11" t="s">
        <v>154</v>
      </c>
      <c r="J615" s="16" t="s">
        <v>4543</v>
      </c>
      <c r="K615" s="12" t="s">
        <v>153</v>
      </c>
      <c r="L615" s="11" t="s">
        <v>155</v>
      </c>
      <c r="M615" t="s">
        <v>28</v>
      </c>
      <c r="N615" t="s">
        <v>66</v>
      </c>
      <c r="O615" t="s">
        <v>68</v>
      </c>
      <c r="P615" t="s">
        <v>97</v>
      </c>
    </row>
    <row r="616" spans="1:16" x14ac:dyDescent="0.2">
      <c r="A616" s="11" t="s">
        <v>151</v>
      </c>
      <c r="B616" s="11" t="s">
        <v>152</v>
      </c>
      <c r="D616" s="15" t="s">
        <v>158</v>
      </c>
      <c r="E616" t="s">
        <v>781</v>
      </c>
      <c r="F616" s="1">
        <v>45508</v>
      </c>
      <c r="I616" s="11" t="s">
        <v>154</v>
      </c>
      <c r="J616" s="16" t="s">
        <v>4544</v>
      </c>
      <c r="K616" s="12" t="s">
        <v>153</v>
      </c>
      <c r="L616" s="11" t="s">
        <v>155</v>
      </c>
      <c r="M616" t="s">
        <v>28</v>
      </c>
      <c r="N616" t="s">
        <v>66</v>
      </c>
      <c r="O616" t="s">
        <v>68</v>
      </c>
      <c r="P616" t="s">
        <v>97</v>
      </c>
    </row>
    <row r="617" spans="1:16" x14ac:dyDescent="0.2">
      <c r="A617" s="11" t="s">
        <v>151</v>
      </c>
      <c r="B617" s="11" t="s">
        <v>152</v>
      </c>
      <c r="D617" s="15" t="s">
        <v>158</v>
      </c>
      <c r="E617" t="s">
        <v>782</v>
      </c>
      <c r="F617" s="1">
        <v>45508</v>
      </c>
      <c r="I617" s="11" t="s">
        <v>154</v>
      </c>
      <c r="J617" s="16" t="s">
        <v>4545</v>
      </c>
      <c r="K617" s="12" t="s">
        <v>153</v>
      </c>
      <c r="L617" s="11" t="s">
        <v>155</v>
      </c>
      <c r="M617" t="s">
        <v>28</v>
      </c>
      <c r="N617" t="s">
        <v>66</v>
      </c>
      <c r="O617" t="s">
        <v>68</v>
      </c>
      <c r="P617" t="s">
        <v>97</v>
      </c>
    </row>
    <row r="618" spans="1:16" x14ac:dyDescent="0.2">
      <c r="A618" s="11" t="s">
        <v>151</v>
      </c>
      <c r="B618" s="11" t="s">
        <v>152</v>
      </c>
      <c r="D618" s="15" t="s">
        <v>158</v>
      </c>
      <c r="E618" t="s">
        <v>783</v>
      </c>
      <c r="F618" s="1">
        <v>45508</v>
      </c>
      <c r="I618" s="11" t="s">
        <v>154</v>
      </c>
      <c r="J618" s="16" t="s">
        <v>4546</v>
      </c>
      <c r="K618" s="12" t="s">
        <v>153</v>
      </c>
      <c r="L618" s="11" t="s">
        <v>155</v>
      </c>
      <c r="M618" t="s">
        <v>28</v>
      </c>
      <c r="N618" t="s">
        <v>66</v>
      </c>
      <c r="O618" t="s">
        <v>68</v>
      </c>
      <c r="P618" t="s">
        <v>97</v>
      </c>
    </row>
    <row r="619" spans="1:16" x14ac:dyDescent="0.2">
      <c r="A619" s="11" t="s">
        <v>151</v>
      </c>
      <c r="B619" s="11" t="s">
        <v>152</v>
      </c>
      <c r="D619" s="15" t="s">
        <v>158</v>
      </c>
      <c r="E619" t="s">
        <v>784</v>
      </c>
      <c r="F619" s="1">
        <v>45508</v>
      </c>
      <c r="I619" s="11" t="s">
        <v>154</v>
      </c>
      <c r="J619" s="16" t="s">
        <v>4547</v>
      </c>
      <c r="K619" s="12" t="s">
        <v>153</v>
      </c>
      <c r="L619" s="11" t="s">
        <v>155</v>
      </c>
      <c r="M619" t="s">
        <v>28</v>
      </c>
      <c r="N619" t="s">
        <v>66</v>
      </c>
      <c r="O619" t="s">
        <v>68</v>
      </c>
      <c r="P619" t="s">
        <v>97</v>
      </c>
    </row>
    <row r="620" spans="1:16" x14ac:dyDescent="0.2">
      <c r="A620" s="11" t="s">
        <v>151</v>
      </c>
      <c r="B620" s="11" t="s">
        <v>152</v>
      </c>
      <c r="D620" s="15" t="s">
        <v>158</v>
      </c>
      <c r="E620" t="s">
        <v>785</v>
      </c>
      <c r="F620" s="1">
        <v>45508</v>
      </c>
      <c r="I620" s="11" t="s">
        <v>154</v>
      </c>
      <c r="J620" s="16" t="s">
        <v>4548</v>
      </c>
      <c r="K620" s="12" t="s">
        <v>153</v>
      </c>
      <c r="L620" s="11" t="s">
        <v>155</v>
      </c>
      <c r="M620" t="s">
        <v>28</v>
      </c>
      <c r="N620" t="s">
        <v>66</v>
      </c>
      <c r="O620" t="s">
        <v>68</v>
      </c>
      <c r="P620" t="s">
        <v>97</v>
      </c>
    </row>
    <row r="621" spans="1:16" x14ac:dyDescent="0.2">
      <c r="A621" s="11" t="s">
        <v>151</v>
      </c>
      <c r="B621" s="11" t="s">
        <v>152</v>
      </c>
      <c r="D621" s="15" t="s">
        <v>158</v>
      </c>
      <c r="E621" t="s">
        <v>786</v>
      </c>
      <c r="F621" s="1">
        <v>45508</v>
      </c>
      <c r="I621" s="11" t="s">
        <v>154</v>
      </c>
      <c r="J621" s="16" t="s">
        <v>4549</v>
      </c>
      <c r="K621" s="12" t="s">
        <v>153</v>
      </c>
      <c r="L621" s="11" t="s">
        <v>155</v>
      </c>
      <c r="M621" t="s">
        <v>28</v>
      </c>
      <c r="N621" t="s">
        <v>66</v>
      </c>
      <c r="O621" t="s">
        <v>68</v>
      </c>
      <c r="P621" t="s">
        <v>97</v>
      </c>
    </row>
    <row r="622" spans="1:16" x14ac:dyDescent="0.2">
      <c r="A622" s="11" t="s">
        <v>151</v>
      </c>
      <c r="B622" s="11" t="s">
        <v>152</v>
      </c>
      <c r="D622" s="15" t="s">
        <v>158</v>
      </c>
      <c r="E622" t="s">
        <v>787</v>
      </c>
      <c r="F622" s="1">
        <v>45508</v>
      </c>
      <c r="I622" s="11" t="s">
        <v>154</v>
      </c>
      <c r="J622" s="16" t="s">
        <v>4550</v>
      </c>
      <c r="K622" s="12" t="s">
        <v>153</v>
      </c>
      <c r="L622" s="11" t="s">
        <v>155</v>
      </c>
      <c r="M622" t="s">
        <v>28</v>
      </c>
      <c r="N622" t="s">
        <v>66</v>
      </c>
      <c r="O622" t="s">
        <v>68</v>
      </c>
      <c r="P622" t="s">
        <v>97</v>
      </c>
    </row>
    <row r="623" spans="1:16" x14ac:dyDescent="0.2">
      <c r="A623" s="11" t="s">
        <v>151</v>
      </c>
      <c r="B623" s="11" t="s">
        <v>152</v>
      </c>
      <c r="D623" s="15" t="s">
        <v>158</v>
      </c>
      <c r="E623" t="s">
        <v>788</v>
      </c>
      <c r="F623" s="1">
        <v>45508</v>
      </c>
      <c r="I623" s="11" t="s">
        <v>154</v>
      </c>
      <c r="J623" s="16" t="s">
        <v>4551</v>
      </c>
      <c r="K623" s="12" t="s">
        <v>153</v>
      </c>
      <c r="L623" s="11" t="s">
        <v>155</v>
      </c>
      <c r="M623" t="s">
        <v>28</v>
      </c>
      <c r="N623" t="s">
        <v>66</v>
      </c>
      <c r="O623" t="s">
        <v>68</v>
      </c>
      <c r="P623" t="s">
        <v>97</v>
      </c>
    </row>
    <row r="624" spans="1:16" x14ac:dyDescent="0.2">
      <c r="A624" s="11" t="s">
        <v>151</v>
      </c>
      <c r="B624" s="11" t="s">
        <v>152</v>
      </c>
      <c r="D624" s="15" t="s">
        <v>158</v>
      </c>
      <c r="E624" t="s">
        <v>789</v>
      </c>
      <c r="F624" s="1">
        <v>45508</v>
      </c>
      <c r="I624" s="11" t="s">
        <v>154</v>
      </c>
      <c r="J624" s="16" t="s">
        <v>4552</v>
      </c>
      <c r="K624" s="12" t="s">
        <v>153</v>
      </c>
      <c r="L624" s="11" t="s">
        <v>155</v>
      </c>
      <c r="M624" t="s">
        <v>28</v>
      </c>
      <c r="N624" t="s">
        <v>66</v>
      </c>
      <c r="O624" t="s">
        <v>68</v>
      </c>
      <c r="P624" t="s">
        <v>97</v>
      </c>
    </row>
    <row r="625" spans="1:16" x14ac:dyDescent="0.2">
      <c r="A625" s="11" t="s">
        <v>151</v>
      </c>
      <c r="B625" s="11" t="s">
        <v>152</v>
      </c>
      <c r="D625" s="15" t="s">
        <v>158</v>
      </c>
      <c r="E625" t="s">
        <v>790</v>
      </c>
      <c r="F625" s="1">
        <v>45508</v>
      </c>
      <c r="I625" s="11" t="s">
        <v>154</v>
      </c>
      <c r="J625" s="16" t="s">
        <v>4553</v>
      </c>
      <c r="K625" s="12" t="s">
        <v>153</v>
      </c>
      <c r="L625" s="11" t="s">
        <v>155</v>
      </c>
      <c r="M625" t="s">
        <v>28</v>
      </c>
      <c r="N625" t="s">
        <v>66</v>
      </c>
      <c r="O625" t="s">
        <v>68</v>
      </c>
      <c r="P625" t="s">
        <v>97</v>
      </c>
    </row>
    <row r="626" spans="1:16" x14ac:dyDescent="0.2">
      <c r="A626" s="11" t="s">
        <v>151</v>
      </c>
      <c r="B626" s="11" t="s">
        <v>152</v>
      </c>
      <c r="D626" s="15" t="s">
        <v>158</v>
      </c>
      <c r="E626" t="s">
        <v>791</v>
      </c>
      <c r="F626" s="1">
        <v>45508</v>
      </c>
      <c r="I626" s="11" t="s">
        <v>154</v>
      </c>
      <c r="J626" s="16" t="s">
        <v>4554</v>
      </c>
      <c r="K626" s="12" t="s">
        <v>153</v>
      </c>
      <c r="L626" s="11" t="s">
        <v>155</v>
      </c>
      <c r="M626" t="s">
        <v>28</v>
      </c>
      <c r="N626" t="s">
        <v>66</v>
      </c>
      <c r="O626" t="s">
        <v>68</v>
      </c>
      <c r="P626" t="s">
        <v>97</v>
      </c>
    </row>
    <row r="627" spans="1:16" x14ac:dyDescent="0.2">
      <c r="A627" s="11" t="s">
        <v>151</v>
      </c>
      <c r="B627" s="11" t="s">
        <v>152</v>
      </c>
      <c r="D627" s="15" t="s">
        <v>158</v>
      </c>
      <c r="E627" t="s">
        <v>792</v>
      </c>
      <c r="F627" s="1">
        <v>45508</v>
      </c>
      <c r="I627" s="11" t="s">
        <v>154</v>
      </c>
      <c r="J627" s="16" t="s">
        <v>4555</v>
      </c>
      <c r="K627" s="12" t="s">
        <v>153</v>
      </c>
      <c r="L627" s="11" t="s">
        <v>155</v>
      </c>
      <c r="M627" t="s">
        <v>28</v>
      </c>
      <c r="N627" t="s">
        <v>66</v>
      </c>
      <c r="O627" t="s">
        <v>68</v>
      </c>
      <c r="P627" t="s">
        <v>97</v>
      </c>
    </row>
    <row r="628" spans="1:16" x14ac:dyDescent="0.2">
      <c r="A628" s="11" t="s">
        <v>151</v>
      </c>
      <c r="B628" s="11" t="s">
        <v>152</v>
      </c>
      <c r="D628" s="15" t="s">
        <v>158</v>
      </c>
      <c r="E628" t="s">
        <v>793</v>
      </c>
      <c r="F628" s="1">
        <v>45508</v>
      </c>
      <c r="I628" s="11" t="s">
        <v>154</v>
      </c>
      <c r="J628" s="16" t="s">
        <v>4556</v>
      </c>
      <c r="K628" s="12" t="s">
        <v>153</v>
      </c>
      <c r="L628" s="11" t="s">
        <v>155</v>
      </c>
      <c r="M628" t="s">
        <v>28</v>
      </c>
      <c r="N628" t="s">
        <v>66</v>
      </c>
      <c r="O628" t="s">
        <v>68</v>
      </c>
      <c r="P628" t="s">
        <v>97</v>
      </c>
    </row>
    <row r="629" spans="1:16" x14ac:dyDescent="0.2">
      <c r="A629" s="11" t="s">
        <v>151</v>
      </c>
      <c r="B629" s="11" t="s">
        <v>152</v>
      </c>
      <c r="D629" s="15" t="s">
        <v>158</v>
      </c>
      <c r="E629" t="s">
        <v>794</v>
      </c>
      <c r="F629" s="1">
        <v>45508</v>
      </c>
      <c r="I629" s="11" t="s">
        <v>154</v>
      </c>
      <c r="J629" s="16" t="s">
        <v>4557</v>
      </c>
      <c r="K629" s="12" t="s">
        <v>153</v>
      </c>
      <c r="L629" s="11" t="s">
        <v>155</v>
      </c>
      <c r="M629" t="s">
        <v>28</v>
      </c>
      <c r="N629" t="s">
        <v>66</v>
      </c>
      <c r="O629" t="s">
        <v>68</v>
      </c>
      <c r="P629" t="s">
        <v>97</v>
      </c>
    </row>
    <row r="630" spans="1:16" x14ac:dyDescent="0.2">
      <c r="A630" s="11" t="s">
        <v>151</v>
      </c>
      <c r="B630" s="11" t="s">
        <v>152</v>
      </c>
      <c r="D630" s="15" t="s">
        <v>158</v>
      </c>
      <c r="E630" t="s">
        <v>795</v>
      </c>
      <c r="F630" s="1">
        <v>45508</v>
      </c>
      <c r="I630" s="11" t="s">
        <v>154</v>
      </c>
      <c r="J630" s="16" t="s">
        <v>4558</v>
      </c>
      <c r="K630" s="12" t="s">
        <v>153</v>
      </c>
      <c r="L630" s="11" t="s">
        <v>155</v>
      </c>
      <c r="M630" t="s">
        <v>28</v>
      </c>
      <c r="N630" t="s">
        <v>66</v>
      </c>
      <c r="O630" t="s">
        <v>68</v>
      </c>
      <c r="P630" t="s">
        <v>97</v>
      </c>
    </row>
    <row r="631" spans="1:16" x14ac:dyDescent="0.2">
      <c r="A631" s="11" t="s">
        <v>151</v>
      </c>
      <c r="B631" s="11" t="s">
        <v>152</v>
      </c>
      <c r="D631" s="15" t="s">
        <v>158</v>
      </c>
      <c r="E631" t="s">
        <v>796</v>
      </c>
      <c r="F631" s="1">
        <v>45508</v>
      </c>
      <c r="I631" s="11" t="s">
        <v>154</v>
      </c>
      <c r="J631" s="16" t="s">
        <v>4559</v>
      </c>
      <c r="K631" s="12" t="s">
        <v>153</v>
      </c>
      <c r="L631" s="11" t="s">
        <v>155</v>
      </c>
      <c r="M631" t="s">
        <v>28</v>
      </c>
      <c r="N631" t="s">
        <v>66</v>
      </c>
      <c r="O631" t="s">
        <v>68</v>
      </c>
      <c r="P631" t="s">
        <v>97</v>
      </c>
    </row>
    <row r="632" spans="1:16" x14ac:dyDescent="0.2">
      <c r="A632" s="11" t="s">
        <v>151</v>
      </c>
      <c r="B632" s="11" t="s">
        <v>152</v>
      </c>
      <c r="D632" s="15" t="s">
        <v>158</v>
      </c>
      <c r="E632" t="s">
        <v>797</v>
      </c>
      <c r="F632" s="1">
        <v>45508</v>
      </c>
      <c r="I632" s="11" t="s">
        <v>154</v>
      </c>
      <c r="J632" s="16" t="s">
        <v>4560</v>
      </c>
      <c r="K632" s="12" t="s">
        <v>153</v>
      </c>
      <c r="L632" s="11" t="s">
        <v>155</v>
      </c>
      <c r="M632" t="s">
        <v>28</v>
      </c>
      <c r="N632" t="s">
        <v>66</v>
      </c>
      <c r="O632" t="s">
        <v>68</v>
      </c>
      <c r="P632" t="s">
        <v>97</v>
      </c>
    </row>
    <row r="633" spans="1:16" x14ac:dyDescent="0.2">
      <c r="A633" s="11" t="s">
        <v>151</v>
      </c>
      <c r="B633" s="11" t="s">
        <v>152</v>
      </c>
      <c r="D633" s="15" t="s">
        <v>158</v>
      </c>
      <c r="E633" t="s">
        <v>798</v>
      </c>
      <c r="F633" s="1">
        <v>45508</v>
      </c>
      <c r="I633" s="11" t="s">
        <v>154</v>
      </c>
      <c r="J633" s="16" t="s">
        <v>4561</v>
      </c>
      <c r="K633" s="12" t="s">
        <v>153</v>
      </c>
      <c r="L633" s="11" t="s">
        <v>155</v>
      </c>
      <c r="M633" t="s">
        <v>28</v>
      </c>
      <c r="N633" t="s">
        <v>66</v>
      </c>
      <c r="O633" t="s">
        <v>68</v>
      </c>
      <c r="P633" t="s">
        <v>97</v>
      </c>
    </row>
    <row r="634" spans="1:16" x14ac:dyDescent="0.2">
      <c r="A634" s="11" t="s">
        <v>151</v>
      </c>
      <c r="B634" s="11" t="s">
        <v>152</v>
      </c>
      <c r="D634" s="15" t="s">
        <v>158</v>
      </c>
      <c r="E634" t="s">
        <v>799</v>
      </c>
      <c r="F634" s="1">
        <v>45508</v>
      </c>
      <c r="I634" s="11" t="s">
        <v>154</v>
      </c>
      <c r="J634" s="16" t="s">
        <v>4562</v>
      </c>
      <c r="K634" s="12" t="s">
        <v>153</v>
      </c>
      <c r="L634" s="11" t="s">
        <v>155</v>
      </c>
      <c r="M634" t="s">
        <v>28</v>
      </c>
      <c r="N634" t="s">
        <v>66</v>
      </c>
      <c r="O634" t="s">
        <v>68</v>
      </c>
      <c r="P634" t="s">
        <v>97</v>
      </c>
    </row>
    <row r="635" spans="1:16" x14ac:dyDescent="0.2">
      <c r="A635" s="11" t="s">
        <v>151</v>
      </c>
      <c r="B635" s="11" t="s">
        <v>152</v>
      </c>
      <c r="D635" s="15" t="s">
        <v>158</v>
      </c>
      <c r="E635" t="s">
        <v>800</v>
      </c>
      <c r="F635" s="1">
        <v>45508</v>
      </c>
      <c r="I635" s="11" t="s">
        <v>154</v>
      </c>
      <c r="J635" s="16" t="s">
        <v>4563</v>
      </c>
      <c r="K635" s="12" t="s">
        <v>153</v>
      </c>
      <c r="L635" s="11" t="s">
        <v>155</v>
      </c>
      <c r="M635" t="s">
        <v>28</v>
      </c>
      <c r="N635" t="s">
        <v>66</v>
      </c>
      <c r="O635" t="s">
        <v>68</v>
      </c>
      <c r="P635" t="s">
        <v>97</v>
      </c>
    </row>
    <row r="636" spans="1:16" x14ac:dyDescent="0.2">
      <c r="A636" s="11" t="s">
        <v>151</v>
      </c>
      <c r="B636" s="11" t="s">
        <v>152</v>
      </c>
      <c r="D636" s="15" t="s">
        <v>158</v>
      </c>
      <c r="E636" t="s">
        <v>801</v>
      </c>
      <c r="F636" s="1">
        <v>45508</v>
      </c>
      <c r="I636" s="11" t="s">
        <v>154</v>
      </c>
      <c r="J636" s="16" t="s">
        <v>4564</v>
      </c>
      <c r="K636" s="12" t="s">
        <v>153</v>
      </c>
      <c r="L636" s="11" t="s">
        <v>155</v>
      </c>
      <c r="M636" t="s">
        <v>28</v>
      </c>
      <c r="N636" t="s">
        <v>66</v>
      </c>
      <c r="O636" t="s">
        <v>68</v>
      </c>
      <c r="P636" t="s">
        <v>97</v>
      </c>
    </row>
    <row r="637" spans="1:16" x14ac:dyDescent="0.2">
      <c r="A637" s="11" t="s">
        <v>151</v>
      </c>
      <c r="B637" s="11" t="s">
        <v>152</v>
      </c>
      <c r="D637" s="15" t="s">
        <v>158</v>
      </c>
      <c r="E637" t="s">
        <v>802</v>
      </c>
      <c r="F637" s="1">
        <v>45508</v>
      </c>
      <c r="I637" s="11" t="s">
        <v>154</v>
      </c>
      <c r="J637" s="16" t="s">
        <v>4565</v>
      </c>
      <c r="K637" s="12" t="s">
        <v>153</v>
      </c>
      <c r="L637" s="11" t="s">
        <v>155</v>
      </c>
      <c r="M637" t="s">
        <v>28</v>
      </c>
      <c r="N637" t="s">
        <v>66</v>
      </c>
      <c r="O637" t="s">
        <v>68</v>
      </c>
      <c r="P637" t="s">
        <v>97</v>
      </c>
    </row>
    <row r="638" spans="1:16" x14ac:dyDescent="0.2">
      <c r="A638" s="11" t="s">
        <v>151</v>
      </c>
      <c r="B638" s="11" t="s">
        <v>152</v>
      </c>
      <c r="D638" s="15" t="s">
        <v>158</v>
      </c>
      <c r="E638" t="s">
        <v>803</v>
      </c>
      <c r="F638" s="1">
        <v>45508</v>
      </c>
      <c r="I638" s="11" t="s">
        <v>154</v>
      </c>
      <c r="J638" s="16" t="s">
        <v>4566</v>
      </c>
      <c r="K638" s="12" t="s">
        <v>153</v>
      </c>
      <c r="L638" s="11" t="s">
        <v>155</v>
      </c>
      <c r="M638" t="s">
        <v>28</v>
      </c>
      <c r="N638" t="s">
        <v>66</v>
      </c>
      <c r="O638" t="s">
        <v>68</v>
      </c>
      <c r="P638" t="s">
        <v>97</v>
      </c>
    </row>
    <row r="639" spans="1:16" x14ac:dyDescent="0.2">
      <c r="A639" s="11" t="s">
        <v>151</v>
      </c>
      <c r="B639" s="11" t="s">
        <v>152</v>
      </c>
      <c r="D639" s="15" t="s">
        <v>158</v>
      </c>
      <c r="E639" t="s">
        <v>804</v>
      </c>
      <c r="F639" s="1">
        <v>45508</v>
      </c>
      <c r="I639" s="11" t="s">
        <v>154</v>
      </c>
      <c r="J639" s="16" t="s">
        <v>4567</v>
      </c>
      <c r="K639" s="12" t="s">
        <v>153</v>
      </c>
      <c r="L639" s="11" t="s">
        <v>155</v>
      </c>
      <c r="M639" t="s">
        <v>28</v>
      </c>
      <c r="N639" t="s">
        <v>66</v>
      </c>
      <c r="O639" t="s">
        <v>68</v>
      </c>
      <c r="P639" t="s">
        <v>97</v>
      </c>
    </row>
    <row r="640" spans="1:16" x14ac:dyDescent="0.2">
      <c r="A640" s="11" t="s">
        <v>151</v>
      </c>
      <c r="B640" s="11" t="s">
        <v>152</v>
      </c>
      <c r="D640" s="15" t="s">
        <v>158</v>
      </c>
      <c r="E640" t="s">
        <v>805</v>
      </c>
      <c r="F640" s="1">
        <v>45508</v>
      </c>
      <c r="I640" s="11" t="s">
        <v>154</v>
      </c>
      <c r="J640" s="16" t="s">
        <v>4568</v>
      </c>
      <c r="K640" s="12" t="s">
        <v>153</v>
      </c>
      <c r="L640" s="11" t="s">
        <v>155</v>
      </c>
      <c r="M640" t="s">
        <v>28</v>
      </c>
      <c r="N640" t="s">
        <v>66</v>
      </c>
      <c r="O640" t="s">
        <v>68</v>
      </c>
      <c r="P640" t="s">
        <v>97</v>
      </c>
    </row>
    <row r="641" spans="1:16" x14ac:dyDescent="0.2">
      <c r="A641" s="11" t="s">
        <v>151</v>
      </c>
      <c r="B641" s="11" t="s">
        <v>152</v>
      </c>
      <c r="D641" s="15" t="s">
        <v>158</v>
      </c>
      <c r="E641" t="s">
        <v>806</v>
      </c>
      <c r="F641" s="1">
        <v>45508</v>
      </c>
      <c r="I641" s="11" t="s">
        <v>154</v>
      </c>
      <c r="J641" s="16" t="s">
        <v>4569</v>
      </c>
      <c r="K641" s="12" t="s">
        <v>153</v>
      </c>
      <c r="L641" s="11" t="s">
        <v>155</v>
      </c>
      <c r="M641" t="s">
        <v>28</v>
      </c>
      <c r="N641" t="s">
        <v>66</v>
      </c>
      <c r="O641" t="s">
        <v>68</v>
      </c>
      <c r="P641" t="s">
        <v>97</v>
      </c>
    </row>
    <row r="642" spans="1:16" x14ac:dyDescent="0.2">
      <c r="A642" s="11" t="s">
        <v>151</v>
      </c>
      <c r="B642" s="11" t="s">
        <v>152</v>
      </c>
      <c r="D642" s="15" t="s">
        <v>158</v>
      </c>
      <c r="E642" t="s">
        <v>807</v>
      </c>
      <c r="F642" s="1">
        <v>45508</v>
      </c>
      <c r="I642" s="11" t="s">
        <v>154</v>
      </c>
      <c r="J642" s="16" t="s">
        <v>4570</v>
      </c>
      <c r="K642" s="12" t="s">
        <v>153</v>
      </c>
      <c r="L642" s="11" t="s">
        <v>155</v>
      </c>
      <c r="M642" t="s">
        <v>28</v>
      </c>
      <c r="N642" t="s">
        <v>66</v>
      </c>
      <c r="O642" t="s">
        <v>68</v>
      </c>
      <c r="P642" t="s">
        <v>97</v>
      </c>
    </row>
    <row r="643" spans="1:16" x14ac:dyDescent="0.2">
      <c r="A643" s="11" t="s">
        <v>151</v>
      </c>
      <c r="B643" s="11" t="s">
        <v>152</v>
      </c>
      <c r="D643" s="15" t="s">
        <v>158</v>
      </c>
      <c r="E643" t="s">
        <v>808</v>
      </c>
      <c r="F643" s="1">
        <v>45508</v>
      </c>
      <c r="I643" s="11" t="s">
        <v>154</v>
      </c>
      <c r="J643" s="16" t="s">
        <v>4571</v>
      </c>
      <c r="K643" s="12" t="s">
        <v>153</v>
      </c>
      <c r="L643" s="11" t="s">
        <v>155</v>
      </c>
      <c r="M643" t="s">
        <v>28</v>
      </c>
      <c r="N643" t="s">
        <v>66</v>
      </c>
      <c r="O643" t="s">
        <v>68</v>
      </c>
      <c r="P643" t="s">
        <v>97</v>
      </c>
    </row>
    <row r="644" spans="1:16" x14ac:dyDescent="0.2">
      <c r="A644" s="11" t="s">
        <v>151</v>
      </c>
      <c r="B644" s="11" t="s">
        <v>152</v>
      </c>
      <c r="D644" s="15" t="s">
        <v>158</v>
      </c>
      <c r="E644" t="s">
        <v>809</v>
      </c>
      <c r="F644" s="1">
        <v>45508</v>
      </c>
      <c r="I644" s="11" t="s">
        <v>154</v>
      </c>
      <c r="J644" s="16" t="s">
        <v>4572</v>
      </c>
      <c r="K644" s="12" t="s">
        <v>153</v>
      </c>
      <c r="L644" s="11" t="s">
        <v>155</v>
      </c>
      <c r="M644" t="s">
        <v>28</v>
      </c>
      <c r="N644" t="s">
        <v>66</v>
      </c>
      <c r="O644" t="s">
        <v>68</v>
      </c>
      <c r="P644" t="s">
        <v>97</v>
      </c>
    </row>
    <row r="645" spans="1:16" x14ac:dyDescent="0.2">
      <c r="A645" s="11" t="s">
        <v>151</v>
      </c>
      <c r="B645" s="11" t="s">
        <v>152</v>
      </c>
      <c r="D645" s="15" t="s">
        <v>158</v>
      </c>
      <c r="E645" t="s">
        <v>810</v>
      </c>
      <c r="F645" s="1">
        <v>45508</v>
      </c>
      <c r="I645" s="11" t="s">
        <v>154</v>
      </c>
      <c r="J645" s="16" t="s">
        <v>4573</v>
      </c>
      <c r="K645" s="12" t="s">
        <v>153</v>
      </c>
      <c r="L645" s="11" t="s">
        <v>155</v>
      </c>
      <c r="M645" t="s">
        <v>28</v>
      </c>
      <c r="N645" t="s">
        <v>66</v>
      </c>
      <c r="O645" t="s">
        <v>68</v>
      </c>
      <c r="P645" t="s">
        <v>97</v>
      </c>
    </row>
    <row r="646" spans="1:16" x14ac:dyDescent="0.2">
      <c r="A646" s="11" t="s">
        <v>151</v>
      </c>
      <c r="B646" s="11" t="s">
        <v>152</v>
      </c>
      <c r="D646" s="15" t="s">
        <v>158</v>
      </c>
      <c r="E646" t="s">
        <v>811</v>
      </c>
      <c r="F646" s="1">
        <v>45508</v>
      </c>
      <c r="I646" s="11" t="s">
        <v>154</v>
      </c>
      <c r="J646" s="16" t="s">
        <v>4574</v>
      </c>
      <c r="K646" s="12" t="s">
        <v>153</v>
      </c>
      <c r="L646" s="11" t="s">
        <v>155</v>
      </c>
      <c r="M646" t="s">
        <v>28</v>
      </c>
      <c r="N646" t="s">
        <v>66</v>
      </c>
      <c r="O646" t="s">
        <v>68</v>
      </c>
      <c r="P646" t="s">
        <v>97</v>
      </c>
    </row>
    <row r="647" spans="1:16" x14ac:dyDescent="0.2">
      <c r="A647" s="11" t="s">
        <v>151</v>
      </c>
      <c r="B647" s="11" t="s">
        <v>152</v>
      </c>
      <c r="D647" s="15" t="s">
        <v>158</v>
      </c>
      <c r="E647" t="s">
        <v>812</v>
      </c>
      <c r="F647" s="1">
        <v>45508</v>
      </c>
      <c r="I647" s="11" t="s">
        <v>154</v>
      </c>
      <c r="J647" s="16" t="s">
        <v>4575</v>
      </c>
      <c r="K647" s="12" t="s">
        <v>153</v>
      </c>
      <c r="L647" s="11" t="s">
        <v>155</v>
      </c>
      <c r="M647" t="s">
        <v>28</v>
      </c>
      <c r="N647" t="s">
        <v>66</v>
      </c>
      <c r="O647" t="s">
        <v>68</v>
      </c>
      <c r="P647" t="s">
        <v>97</v>
      </c>
    </row>
    <row r="648" spans="1:16" x14ac:dyDescent="0.2">
      <c r="A648" s="11" t="s">
        <v>151</v>
      </c>
      <c r="B648" s="11" t="s">
        <v>152</v>
      </c>
      <c r="D648" s="15" t="s">
        <v>158</v>
      </c>
      <c r="E648" t="s">
        <v>813</v>
      </c>
      <c r="F648" s="1">
        <v>45508</v>
      </c>
      <c r="I648" s="11" t="s">
        <v>154</v>
      </c>
      <c r="J648" s="16" t="s">
        <v>4576</v>
      </c>
      <c r="K648" s="12" t="s">
        <v>153</v>
      </c>
      <c r="L648" s="11" t="s">
        <v>155</v>
      </c>
      <c r="M648" t="s">
        <v>28</v>
      </c>
      <c r="N648" t="s">
        <v>66</v>
      </c>
      <c r="O648" t="s">
        <v>68</v>
      </c>
      <c r="P648" t="s">
        <v>97</v>
      </c>
    </row>
    <row r="649" spans="1:16" x14ac:dyDescent="0.2">
      <c r="A649" s="11" t="s">
        <v>151</v>
      </c>
      <c r="B649" s="11" t="s">
        <v>152</v>
      </c>
      <c r="D649" s="15" t="s">
        <v>158</v>
      </c>
      <c r="E649" t="s">
        <v>814</v>
      </c>
      <c r="F649" s="1">
        <v>45508</v>
      </c>
      <c r="I649" s="11" t="s">
        <v>154</v>
      </c>
      <c r="J649" s="16" t="s">
        <v>4577</v>
      </c>
      <c r="K649" s="12" t="s">
        <v>153</v>
      </c>
      <c r="L649" s="11" t="s">
        <v>155</v>
      </c>
      <c r="M649" t="s">
        <v>28</v>
      </c>
      <c r="N649" t="s">
        <v>66</v>
      </c>
      <c r="O649" t="s">
        <v>68</v>
      </c>
      <c r="P649" t="s">
        <v>97</v>
      </c>
    </row>
    <row r="650" spans="1:16" x14ac:dyDescent="0.2">
      <c r="A650" s="11" t="s">
        <v>151</v>
      </c>
      <c r="B650" s="11" t="s">
        <v>152</v>
      </c>
      <c r="D650" s="15" t="s">
        <v>158</v>
      </c>
      <c r="E650" t="s">
        <v>815</v>
      </c>
      <c r="F650" s="1">
        <v>45508</v>
      </c>
      <c r="I650" s="11" t="s">
        <v>154</v>
      </c>
      <c r="J650" s="16" t="s">
        <v>4578</v>
      </c>
      <c r="K650" s="12" t="s">
        <v>153</v>
      </c>
      <c r="L650" s="11" t="s">
        <v>155</v>
      </c>
      <c r="M650" t="s">
        <v>28</v>
      </c>
      <c r="N650" t="s">
        <v>66</v>
      </c>
      <c r="O650" t="s">
        <v>68</v>
      </c>
      <c r="P650" t="s">
        <v>97</v>
      </c>
    </row>
    <row r="651" spans="1:16" x14ac:dyDescent="0.2">
      <c r="A651" s="11" t="s">
        <v>151</v>
      </c>
      <c r="B651" s="11" t="s">
        <v>152</v>
      </c>
      <c r="D651" s="15" t="s">
        <v>158</v>
      </c>
      <c r="E651" t="s">
        <v>816</v>
      </c>
      <c r="F651" s="1">
        <v>45508</v>
      </c>
      <c r="I651" s="11" t="s">
        <v>154</v>
      </c>
      <c r="J651" s="16" t="s">
        <v>4579</v>
      </c>
      <c r="K651" s="12" t="s">
        <v>153</v>
      </c>
      <c r="L651" s="11" t="s">
        <v>155</v>
      </c>
      <c r="M651" t="s">
        <v>28</v>
      </c>
      <c r="N651" t="s">
        <v>66</v>
      </c>
      <c r="O651" t="s">
        <v>68</v>
      </c>
      <c r="P651" t="s">
        <v>97</v>
      </c>
    </row>
    <row r="652" spans="1:16" x14ac:dyDescent="0.2">
      <c r="A652" s="11" t="s">
        <v>151</v>
      </c>
      <c r="B652" s="11" t="s">
        <v>152</v>
      </c>
      <c r="D652" s="15" t="s">
        <v>158</v>
      </c>
      <c r="E652" t="s">
        <v>817</v>
      </c>
      <c r="F652" s="1">
        <v>45508</v>
      </c>
      <c r="I652" s="11" t="s">
        <v>154</v>
      </c>
      <c r="J652" s="16" t="s">
        <v>4580</v>
      </c>
      <c r="K652" s="12" t="s">
        <v>153</v>
      </c>
      <c r="L652" s="11" t="s">
        <v>155</v>
      </c>
      <c r="M652" t="s">
        <v>28</v>
      </c>
      <c r="N652" t="s">
        <v>66</v>
      </c>
      <c r="O652" t="s">
        <v>68</v>
      </c>
      <c r="P652" t="s">
        <v>97</v>
      </c>
    </row>
    <row r="653" spans="1:16" x14ac:dyDescent="0.2">
      <c r="A653" s="11" t="s">
        <v>151</v>
      </c>
      <c r="B653" s="11" t="s">
        <v>152</v>
      </c>
      <c r="D653" s="15" t="s">
        <v>158</v>
      </c>
      <c r="E653" t="s">
        <v>818</v>
      </c>
      <c r="F653" s="1">
        <v>45508</v>
      </c>
      <c r="I653" s="11" t="s">
        <v>154</v>
      </c>
      <c r="J653" s="16" t="s">
        <v>4581</v>
      </c>
      <c r="K653" s="12" t="s">
        <v>153</v>
      </c>
      <c r="L653" s="11" t="s">
        <v>155</v>
      </c>
      <c r="M653" t="s">
        <v>28</v>
      </c>
      <c r="N653" t="s">
        <v>66</v>
      </c>
      <c r="O653" t="s">
        <v>68</v>
      </c>
      <c r="P653" t="s">
        <v>97</v>
      </c>
    </row>
    <row r="654" spans="1:16" x14ac:dyDescent="0.2">
      <c r="A654" s="11" t="s">
        <v>151</v>
      </c>
      <c r="B654" s="11" t="s">
        <v>152</v>
      </c>
      <c r="D654" s="15" t="s">
        <v>158</v>
      </c>
      <c r="E654" t="s">
        <v>819</v>
      </c>
      <c r="F654" s="1">
        <v>45508</v>
      </c>
      <c r="I654" s="11" t="s">
        <v>154</v>
      </c>
      <c r="J654" s="16" t="s">
        <v>4582</v>
      </c>
      <c r="K654" s="12" t="s">
        <v>153</v>
      </c>
      <c r="L654" s="11" t="s">
        <v>155</v>
      </c>
      <c r="M654" t="s">
        <v>28</v>
      </c>
      <c r="N654" t="s">
        <v>66</v>
      </c>
      <c r="O654" t="s">
        <v>68</v>
      </c>
      <c r="P654" t="s">
        <v>97</v>
      </c>
    </row>
    <row r="655" spans="1:16" x14ac:dyDescent="0.2">
      <c r="A655" s="11" t="s">
        <v>151</v>
      </c>
      <c r="B655" s="11" t="s">
        <v>152</v>
      </c>
      <c r="D655" s="15" t="s">
        <v>158</v>
      </c>
      <c r="E655" t="s">
        <v>820</v>
      </c>
      <c r="F655" s="1">
        <v>45508</v>
      </c>
      <c r="I655" s="11" t="s">
        <v>154</v>
      </c>
      <c r="J655" s="16" t="s">
        <v>4583</v>
      </c>
      <c r="K655" s="12" t="s">
        <v>153</v>
      </c>
      <c r="L655" s="11" t="s">
        <v>155</v>
      </c>
      <c r="M655" t="s">
        <v>28</v>
      </c>
      <c r="N655" t="s">
        <v>66</v>
      </c>
      <c r="O655" t="s">
        <v>68</v>
      </c>
      <c r="P655" t="s">
        <v>97</v>
      </c>
    </row>
    <row r="656" spans="1:16" x14ac:dyDescent="0.2">
      <c r="A656" s="11" t="s">
        <v>151</v>
      </c>
      <c r="B656" s="11" t="s">
        <v>152</v>
      </c>
      <c r="D656" s="15" t="s">
        <v>158</v>
      </c>
      <c r="E656" t="s">
        <v>821</v>
      </c>
      <c r="F656" s="1">
        <v>45508</v>
      </c>
      <c r="I656" s="11" t="s">
        <v>154</v>
      </c>
      <c r="J656" s="16" t="s">
        <v>4584</v>
      </c>
      <c r="K656" s="12" t="s">
        <v>153</v>
      </c>
      <c r="L656" s="11" t="s">
        <v>155</v>
      </c>
      <c r="M656" t="s">
        <v>28</v>
      </c>
      <c r="N656" t="s">
        <v>66</v>
      </c>
      <c r="O656" t="s">
        <v>68</v>
      </c>
      <c r="P656" t="s">
        <v>97</v>
      </c>
    </row>
    <row r="657" spans="1:16" x14ac:dyDescent="0.2">
      <c r="A657" s="11" t="s">
        <v>151</v>
      </c>
      <c r="B657" s="11" t="s">
        <v>152</v>
      </c>
      <c r="D657" s="15" t="s">
        <v>158</v>
      </c>
      <c r="E657" t="s">
        <v>822</v>
      </c>
      <c r="F657" s="1">
        <v>45508</v>
      </c>
      <c r="I657" s="11" t="s">
        <v>154</v>
      </c>
      <c r="J657" s="16" t="s">
        <v>4585</v>
      </c>
      <c r="K657" s="12" t="s">
        <v>153</v>
      </c>
      <c r="L657" s="11" t="s">
        <v>155</v>
      </c>
      <c r="M657" t="s">
        <v>28</v>
      </c>
      <c r="N657" t="s">
        <v>66</v>
      </c>
      <c r="O657" t="s">
        <v>68</v>
      </c>
      <c r="P657" t="s">
        <v>97</v>
      </c>
    </row>
    <row r="658" spans="1:16" x14ac:dyDescent="0.2">
      <c r="A658" s="11" t="s">
        <v>151</v>
      </c>
      <c r="B658" s="11" t="s">
        <v>152</v>
      </c>
      <c r="D658" s="15" t="s">
        <v>158</v>
      </c>
      <c r="E658" t="s">
        <v>823</v>
      </c>
      <c r="F658" s="1">
        <v>45508</v>
      </c>
      <c r="I658" s="11" t="s">
        <v>154</v>
      </c>
      <c r="J658" s="16" t="s">
        <v>4586</v>
      </c>
      <c r="K658" s="12" t="s">
        <v>153</v>
      </c>
      <c r="L658" s="11" t="s">
        <v>155</v>
      </c>
      <c r="M658" t="s">
        <v>28</v>
      </c>
      <c r="N658" t="s">
        <v>66</v>
      </c>
      <c r="O658" t="s">
        <v>68</v>
      </c>
      <c r="P658" t="s">
        <v>97</v>
      </c>
    </row>
    <row r="659" spans="1:16" x14ac:dyDescent="0.2">
      <c r="A659" s="11" t="s">
        <v>151</v>
      </c>
      <c r="B659" s="11" t="s">
        <v>152</v>
      </c>
      <c r="D659" s="15" t="s">
        <v>158</v>
      </c>
      <c r="E659" t="s">
        <v>824</v>
      </c>
      <c r="F659" s="1">
        <v>45508</v>
      </c>
      <c r="I659" s="11" t="s">
        <v>154</v>
      </c>
      <c r="J659" s="16" t="s">
        <v>4587</v>
      </c>
      <c r="K659" s="12" t="s">
        <v>153</v>
      </c>
      <c r="L659" s="11" t="s">
        <v>155</v>
      </c>
      <c r="M659" t="s">
        <v>28</v>
      </c>
      <c r="N659" t="s">
        <v>66</v>
      </c>
      <c r="O659" t="s">
        <v>68</v>
      </c>
      <c r="P659" t="s">
        <v>97</v>
      </c>
    </row>
    <row r="660" spans="1:16" x14ac:dyDescent="0.2">
      <c r="A660" s="11" t="s">
        <v>151</v>
      </c>
      <c r="B660" s="11" t="s">
        <v>152</v>
      </c>
      <c r="D660" s="15" t="s">
        <v>158</v>
      </c>
      <c r="E660" t="s">
        <v>825</v>
      </c>
      <c r="F660" s="1">
        <v>45508</v>
      </c>
      <c r="I660" s="11" t="s">
        <v>154</v>
      </c>
      <c r="J660" s="16" t="s">
        <v>4588</v>
      </c>
      <c r="K660" s="12" t="s">
        <v>153</v>
      </c>
      <c r="L660" s="11" t="s">
        <v>155</v>
      </c>
      <c r="M660" t="s">
        <v>28</v>
      </c>
      <c r="N660" t="s">
        <v>66</v>
      </c>
      <c r="O660" t="s">
        <v>68</v>
      </c>
      <c r="P660" t="s">
        <v>97</v>
      </c>
    </row>
    <row r="661" spans="1:16" x14ac:dyDescent="0.2">
      <c r="A661" s="11" t="s">
        <v>151</v>
      </c>
      <c r="B661" s="11" t="s">
        <v>152</v>
      </c>
      <c r="D661" s="15" t="s">
        <v>158</v>
      </c>
      <c r="E661" t="s">
        <v>826</v>
      </c>
      <c r="F661" s="1">
        <v>45508</v>
      </c>
      <c r="I661" s="11" t="s">
        <v>154</v>
      </c>
      <c r="J661" s="16" t="s">
        <v>4589</v>
      </c>
      <c r="K661" s="12" t="s">
        <v>153</v>
      </c>
      <c r="L661" s="11" t="s">
        <v>155</v>
      </c>
      <c r="M661" t="s">
        <v>28</v>
      </c>
      <c r="N661" t="s">
        <v>66</v>
      </c>
      <c r="O661" t="s">
        <v>68</v>
      </c>
      <c r="P661" t="s">
        <v>97</v>
      </c>
    </row>
    <row r="662" spans="1:16" x14ac:dyDescent="0.2">
      <c r="A662" s="11" t="s">
        <v>151</v>
      </c>
      <c r="B662" s="11" t="s">
        <v>152</v>
      </c>
      <c r="D662" s="15" t="s">
        <v>158</v>
      </c>
      <c r="E662" t="s">
        <v>827</v>
      </c>
      <c r="F662" s="1">
        <v>45508</v>
      </c>
      <c r="I662" s="11" t="s">
        <v>154</v>
      </c>
      <c r="J662" s="16" t="s">
        <v>4590</v>
      </c>
      <c r="K662" s="12" t="s">
        <v>153</v>
      </c>
      <c r="L662" s="11" t="s">
        <v>155</v>
      </c>
      <c r="M662" t="s">
        <v>28</v>
      </c>
      <c r="N662" t="s">
        <v>66</v>
      </c>
      <c r="O662" t="s">
        <v>68</v>
      </c>
      <c r="P662" t="s">
        <v>97</v>
      </c>
    </row>
    <row r="663" spans="1:16" x14ac:dyDescent="0.2">
      <c r="A663" s="11" t="s">
        <v>151</v>
      </c>
      <c r="B663" s="11" t="s">
        <v>152</v>
      </c>
      <c r="D663" s="15" t="s">
        <v>158</v>
      </c>
      <c r="E663" t="s">
        <v>828</v>
      </c>
      <c r="F663" s="1">
        <v>45508</v>
      </c>
      <c r="I663" s="11" t="s">
        <v>154</v>
      </c>
      <c r="J663" s="16" t="s">
        <v>4591</v>
      </c>
      <c r="K663" s="12" t="s">
        <v>153</v>
      </c>
      <c r="L663" s="11" t="s">
        <v>155</v>
      </c>
      <c r="M663" t="s">
        <v>28</v>
      </c>
      <c r="N663" t="s">
        <v>66</v>
      </c>
      <c r="O663" t="s">
        <v>68</v>
      </c>
      <c r="P663" t="s">
        <v>97</v>
      </c>
    </row>
    <row r="664" spans="1:16" x14ac:dyDescent="0.2">
      <c r="A664" s="11" t="s">
        <v>151</v>
      </c>
      <c r="B664" s="11" t="s">
        <v>152</v>
      </c>
      <c r="D664" s="15" t="s">
        <v>158</v>
      </c>
      <c r="E664" t="s">
        <v>829</v>
      </c>
      <c r="F664" s="1">
        <v>45508</v>
      </c>
      <c r="I664" s="11" t="s">
        <v>154</v>
      </c>
      <c r="J664" s="16" t="s">
        <v>4592</v>
      </c>
      <c r="K664" s="12" t="s">
        <v>153</v>
      </c>
      <c r="L664" s="11" t="s">
        <v>155</v>
      </c>
      <c r="M664" t="s">
        <v>28</v>
      </c>
      <c r="N664" t="s">
        <v>66</v>
      </c>
      <c r="O664" t="s">
        <v>68</v>
      </c>
      <c r="P664" t="s">
        <v>97</v>
      </c>
    </row>
    <row r="665" spans="1:16" x14ac:dyDescent="0.2">
      <c r="A665" s="11" t="s">
        <v>151</v>
      </c>
      <c r="B665" s="11" t="s">
        <v>152</v>
      </c>
      <c r="D665" s="15" t="s">
        <v>158</v>
      </c>
      <c r="E665" t="s">
        <v>830</v>
      </c>
      <c r="F665" s="1">
        <v>45508</v>
      </c>
      <c r="I665" s="11" t="s">
        <v>154</v>
      </c>
      <c r="J665" s="16" t="s">
        <v>4593</v>
      </c>
      <c r="K665" s="12" t="s">
        <v>153</v>
      </c>
      <c r="L665" s="11" t="s">
        <v>155</v>
      </c>
      <c r="M665" t="s">
        <v>28</v>
      </c>
      <c r="N665" t="s">
        <v>66</v>
      </c>
      <c r="O665" t="s">
        <v>68</v>
      </c>
      <c r="P665" t="s">
        <v>97</v>
      </c>
    </row>
    <row r="666" spans="1:16" x14ac:dyDescent="0.2">
      <c r="A666" s="11" t="s">
        <v>151</v>
      </c>
      <c r="B666" s="11" t="s">
        <v>152</v>
      </c>
      <c r="D666" s="15" t="s">
        <v>158</v>
      </c>
      <c r="E666" t="s">
        <v>831</v>
      </c>
      <c r="F666" s="1">
        <v>45508</v>
      </c>
      <c r="I666" s="11" t="s">
        <v>154</v>
      </c>
      <c r="J666" s="16" t="s">
        <v>4594</v>
      </c>
      <c r="K666" s="12" t="s">
        <v>153</v>
      </c>
      <c r="L666" s="11" t="s">
        <v>155</v>
      </c>
      <c r="M666" t="s">
        <v>28</v>
      </c>
      <c r="N666" t="s">
        <v>66</v>
      </c>
      <c r="O666" t="s">
        <v>68</v>
      </c>
      <c r="P666" t="s">
        <v>97</v>
      </c>
    </row>
    <row r="667" spans="1:16" x14ac:dyDescent="0.2">
      <c r="A667" s="11" t="s">
        <v>151</v>
      </c>
      <c r="B667" s="11" t="s">
        <v>152</v>
      </c>
      <c r="D667" s="15" t="s">
        <v>158</v>
      </c>
      <c r="E667" t="s">
        <v>832</v>
      </c>
      <c r="F667" s="1">
        <v>45508</v>
      </c>
      <c r="I667" s="11" t="s">
        <v>154</v>
      </c>
      <c r="J667" s="16" t="s">
        <v>4595</v>
      </c>
      <c r="K667" s="12" t="s">
        <v>153</v>
      </c>
      <c r="L667" s="11" t="s">
        <v>155</v>
      </c>
      <c r="M667" t="s">
        <v>28</v>
      </c>
      <c r="N667" t="s">
        <v>66</v>
      </c>
      <c r="O667" t="s">
        <v>68</v>
      </c>
      <c r="P667" t="s">
        <v>97</v>
      </c>
    </row>
    <row r="668" spans="1:16" x14ac:dyDescent="0.2">
      <c r="A668" s="11" t="s">
        <v>151</v>
      </c>
      <c r="B668" s="11" t="s">
        <v>152</v>
      </c>
      <c r="D668" s="15" t="s">
        <v>158</v>
      </c>
      <c r="E668" t="s">
        <v>833</v>
      </c>
      <c r="F668" s="1">
        <v>45508</v>
      </c>
      <c r="I668" s="11" t="s">
        <v>154</v>
      </c>
      <c r="J668" s="16" t="s">
        <v>4596</v>
      </c>
      <c r="K668" s="12" t="s">
        <v>153</v>
      </c>
      <c r="L668" s="11" t="s">
        <v>155</v>
      </c>
      <c r="M668" t="s">
        <v>28</v>
      </c>
      <c r="N668" t="s">
        <v>66</v>
      </c>
      <c r="O668" t="s">
        <v>68</v>
      </c>
      <c r="P668" t="s">
        <v>97</v>
      </c>
    </row>
    <row r="669" spans="1:16" x14ac:dyDescent="0.2">
      <c r="A669" s="11" t="s">
        <v>151</v>
      </c>
      <c r="B669" s="11" t="s">
        <v>152</v>
      </c>
      <c r="D669" s="15" t="s">
        <v>158</v>
      </c>
      <c r="E669" t="s">
        <v>834</v>
      </c>
      <c r="F669" s="1">
        <v>45508</v>
      </c>
      <c r="I669" s="11" t="s">
        <v>154</v>
      </c>
      <c r="J669" s="16" t="s">
        <v>4597</v>
      </c>
      <c r="K669" s="12" t="s">
        <v>153</v>
      </c>
      <c r="L669" s="11" t="s">
        <v>155</v>
      </c>
      <c r="M669" t="s">
        <v>28</v>
      </c>
      <c r="N669" t="s">
        <v>66</v>
      </c>
      <c r="O669" t="s">
        <v>68</v>
      </c>
      <c r="P669" t="s">
        <v>97</v>
      </c>
    </row>
    <row r="670" spans="1:16" x14ac:dyDescent="0.2">
      <c r="A670" s="11" t="s">
        <v>151</v>
      </c>
      <c r="B670" s="11" t="s">
        <v>152</v>
      </c>
      <c r="D670" s="15" t="s">
        <v>158</v>
      </c>
      <c r="E670" t="s">
        <v>835</v>
      </c>
      <c r="F670" s="1">
        <v>45508</v>
      </c>
      <c r="I670" s="11" t="s">
        <v>154</v>
      </c>
      <c r="J670" s="16" t="s">
        <v>4598</v>
      </c>
      <c r="K670" s="12" t="s">
        <v>153</v>
      </c>
      <c r="L670" s="11" t="s">
        <v>155</v>
      </c>
      <c r="M670" t="s">
        <v>28</v>
      </c>
      <c r="N670" t="s">
        <v>66</v>
      </c>
      <c r="O670" t="s">
        <v>68</v>
      </c>
      <c r="P670" t="s">
        <v>97</v>
      </c>
    </row>
    <row r="671" spans="1:16" x14ac:dyDescent="0.2">
      <c r="A671" s="11" t="s">
        <v>151</v>
      </c>
      <c r="B671" s="11" t="s">
        <v>152</v>
      </c>
      <c r="D671" s="15" t="s">
        <v>158</v>
      </c>
      <c r="E671" t="s">
        <v>836</v>
      </c>
      <c r="F671" s="1">
        <v>45508</v>
      </c>
      <c r="I671" s="11" t="s">
        <v>154</v>
      </c>
      <c r="J671" s="16" t="s">
        <v>4599</v>
      </c>
      <c r="K671" s="12" t="s">
        <v>153</v>
      </c>
      <c r="L671" s="11" t="s">
        <v>155</v>
      </c>
      <c r="M671" t="s">
        <v>28</v>
      </c>
      <c r="N671" t="s">
        <v>66</v>
      </c>
      <c r="O671" t="s">
        <v>68</v>
      </c>
      <c r="P671" t="s">
        <v>97</v>
      </c>
    </row>
    <row r="672" spans="1:16" x14ac:dyDescent="0.2">
      <c r="A672" s="11" t="s">
        <v>151</v>
      </c>
      <c r="B672" s="11" t="s">
        <v>152</v>
      </c>
      <c r="D672" s="15" t="s">
        <v>158</v>
      </c>
      <c r="E672" t="s">
        <v>837</v>
      </c>
      <c r="F672" s="1">
        <v>45508</v>
      </c>
      <c r="I672" s="11" t="s">
        <v>154</v>
      </c>
      <c r="J672" s="16" t="s">
        <v>4600</v>
      </c>
      <c r="K672" s="12" t="s">
        <v>153</v>
      </c>
      <c r="L672" s="11" t="s">
        <v>155</v>
      </c>
      <c r="M672" t="s">
        <v>28</v>
      </c>
      <c r="N672" t="s">
        <v>66</v>
      </c>
      <c r="O672" t="s">
        <v>68</v>
      </c>
      <c r="P672" t="s">
        <v>97</v>
      </c>
    </row>
    <row r="673" spans="1:16" x14ac:dyDescent="0.2">
      <c r="A673" s="11" t="s">
        <v>151</v>
      </c>
      <c r="B673" s="11" t="s">
        <v>152</v>
      </c>
      <c r="D673" s="15" t="s">
        <v>158</v>
      </c>
      <c r="E673" t="s">
        <v>838</v>
      </c>
      <c r="F673" s="1">
        <v>45508</v>
      </c>
      <c r="I673" s="11" t="s">
        <v>154</v>
      </c>
      <c r="J673" s="16" t="s">
        <v>4601</v>
      </c>
      <c r="K673" s="12" t="s">
        <v>153</v>
      </c>
      <c r="L673" s="11" t="s">
        <v>155</v>
      </c>
      <c r="M673" t="s">
        <v>28</v>
      </c>
      <c r="N673" t="s">
        <v>66</v>
      </c>
      <c r="O673" t="s">
        <v>68</v>
      </c>
      <c r="P673" t="s">
        <v>97</v>
      </c>
    </row>
    <row r="674" spans="1:16" x14ac:dyDescent="0.2">
      <c r="A674" s="11" t="s">
        <v>151</v>
      </c>
      <c r="B674" s="11" t="s">
        <v>152</v>
      </c>
      <c r="D674" s="15" t="s">
        <v>158</v>
      </c>
      <c r="E674" t="s">
        <v>839</v>
      </c>
      <c r="F674" s="1">
        <v>45508</v>
      </c>
      <c r="I674" s="11" t="s">
        <v>154</v>
      </c>
      <c r="J674" s="16" t="s">
        <v>4602</v>
      </c>
      <c r="K674" s="12" t="s">
        <v>153</v>
      </c>
      <c r="L674" s="11" t="s">
        <v>155</v>
      </c>
      <c r="M674" t="s">
        <v>28</v>
      </c>
      <c r="N674" t="s">
        <v>66</v>
      </c>
      <c r="O674" t="s">
        <v>68</v>
      </c>
      <c r="P674" t="s">
        <v>97</v>
      </c>
    </row>
    <row r="675" spans="1:16" x14ac:dyDescent="0.2">
      <c r="A675" s="11" t="s">
        <v>151</v>
      </c>
      <c r="B675" s="11" t="s">
        <v>152</v>
      </c>
      <c r="D675" s="15" t="s">
        <v>158</v>
      </c>
      <c r="E675" t="s">
        <v>840</v>
      </c>
      <c r="F675" s="1">
        <v>45508</v>
      </c>
      <c r="I675" s="11" t="s">
        <v>154</v>
      </c>
      <c r="J675" s="16" t="s">
        <v>4603</v>
      </c>
      <c r="K675" s="12" t="s">
        <v>153</v>
      </c>
      <c r="L675" s="11" t="s">
        <v>155</v>
      </c>
      <c r="M675" t="s">
        <v>28</v>
      </c>
      <c r="N675" t="s">
        <v>66</v>
      </c>
      <c r="O675" t="s">
        <v>68</v>
      </c>
      <c r="P675" t="s">
        <v>97</v>
      </c>
    </row>
    <row r="676" spans="1:16" x14ac:dyDescent="0.2">
      <c r="A676" s="11" t="s">
        <v>151</v>
      </c>
      <c r="B676" s="11" t="s">
        <v>152</v>
      </c>
      <c r="D676" s="15" t="s">
        <v>158</v>
      </c>
      <c r="E676" t="s">
        <v>841</v>
      </c>
      <c r="F676" s="1">
        <v>45508</v>
      </c>
      <c r="I676" s="11" t="s">
        <v>154</v>
      </c>
      <c r="J676" s="16" t="s">
        <v>4604</v>
      </c>
      <c r="K676" s="12" t="s">
        <v>153</v>
      </c>
      <c r="L676" s="11" t="s">
        <v>155</v>
      </c>
      <c r="M676" t="s">
        <v>28</v>
      </c>
      <c r="N676" t="s">
        <v>66</v>
      </c>
      <c r="O676" t="s">
        <v>68</v>
      </c>
      <c r="P676" t="s">
        <v>97</v>
      </c>
    </row>
    <row r="677" spans="1:16" x14ac:dyDescent="0.2">
      <c r="A677" s="11" t="s">
        <v>151</v>
      </c>
      <c r="B677" s="11" t="s">
        <v>152</v>
      </c>
      <c r="D677" s="15" t="s">
        <v>158</v>
      </c>
      <c r="E677" t="s">
        <v>842</v>
      </c>
      <c r="F677" s="1">
        <v>45508</v>
      </c>
      <c r="I677" s="11" t="s">
        <v>154</v>
      </c>
      <c r="J677" s="16" t="s">
        <v>4605</v>
      </c>
      <c r="K677" s="12" t="s">
        <v>153</v>
      </c>
      <c r="L677" s="11" t="s">
        <v>155</v>
      </c>
      <c r="M677" t="s">
        <v>28</v>
      </c>
      <c r="N677" t="s">
        <v>66</v>
      </c>
      <c r="O677" t="s">
        <v>68</v>
      </c>
      <c r="P677" t="s">
        <v>97</v>
      </c>
    </row>
    <row r="678" spans="1:16" x14ac:dyDescent="0.2">
      <c r="A678" s="11" t="s">
        <v>151</v>
      </c>
      <c r="B678" s="11" t="s">
        <v>152</v>
      </c>
      <c r="D678" s="15" t="s">
        <v>158</v>
      </c>
      <c r="E678" t="s">
        <v>843</v>
      </c>
      <c r="F678" s="1">
        <v>45508</v>
      </c>
      <c r="I678" s="11" t="s">
        <v>154</v>
      </c>
      <c r="J678" s="16" t="s">
        <v>4606</v>
      </c>
      <c r="K678" s="12" t="s">
        <v>153</v>
      </c>
      <c r="L678" s="11" t="s">
        <v>155</v>
      </c>
      <c r="M678" t="s">
        <v>28</v>
      </c>
      <c r="N678" t="s">
        <v>66</v>
      </c>
      <c r="O678" t="s">
        <v>68</v>
      </c>
      <c r="P678" t="s">
        <v>97</v>
      </c>
    </row>
    <row r="679" spans="1:16" x14ac:dyDescent="0.2">
      <c r="A679" s="11" t="s">
        <v>151</v>
      </c>
      <c r="B679" s="11" t="s">
        <v>152</v>
      </c>
      <c r="D679" s="15" t="s">
        <v>158</v>
      </c>
      <c r="E679" t="s">
        <v>844</v>
      </c>
      <c r="F679" s="1">
        <v>45508</v>
      </c>
      <c r="I679" s="11" t="s">
        <v>154</v>
      </c>
      <c r="J679" s="16" t="s">
        <v>4607</v>
      </c>
      <c r="K679" s="12" t="s">
        <v>153</v>
      </c>
      <c r="L679" s="11" t="s">
        <v>155</v>
      </c>
      <c r="M679" t="s">
        <v>28</v>
      </c>
      <c r="N679" t="s">
        <v>66</v>
      </c>
      <c r="O679" t="s">
        <v>68</v>
      </c>
      <c r="P679" t="s">
        <v>97</v>
      </c>
    </row>
    <row r="680" spans="1:16" x14ac:dyDescent="0.2">
      <c r="A680" s="11" t="s">
        <v>151</v>
      </c>
      <c r="B680" s="11" t="s">
        <v>152</v>
      </c>
      <c r="D680" s="15" t="s">
        <v>158</v>
      </c>
      <c r="E680" t="s">
        <v>845</v>
      </c>
      <c r="F680" s="1">
        <v>45508</v>
      </c>
      <c r="I680" s="11" t="s">
        <v>154</v>
      </c>
      <c r="J680" s="16" t="s">
        <v>4608</v>
      </c>
      <c r="K680" s="12" t="s">
        <v>153</v>
      </c>
      <c r="L680" s="11" t="s">
        <v>155</v>
      </c>
      <c r="M680" t="s">
        <v>28</v>
      </c>
      <c r="N680" t="s">
        <v>66</v>
      </c>
      <c r="O680" t="s">
        <v>68</v>
      </c>
      <c r="P680" t="s">
        <v>97</v>
      </c>
    </row>
    <row r="681" spans="1:16" x14ac:dyDescent="0.2">
      <c r="A681" s="11" t="s">
        <v>151</v>
      </c>
      <c r="B681" s="11" t="s">
        <v>152</v>
      </c>
      <c r="D681" s="15" t="s">
        <v>158</v>
      </c>
      <c r="E681" t="s">
        <v>846</v>
      </c>
      <c r="F681" s="1">
        <v>45508</v>
      </c>
      <c r="I681" s="11" t="s">
        <v>154</v>
      </c>
      <c r="J681" s="16" t="s">
        <v>4609</v>
      </c>
      <c r="K681" s="12" t="s">
        <v>153</v>
      </c>
      <c r="L681" s="11" t="s">
        <v>155</v>
      </c>
      <c r="M681" t="s">
        <v>28</v>
      </c>
      <c r="N681" t="s">
        <v>66</v>
      </c>
      <c r="O681" t="s">
        <v>68</v>
      </c>
      <c r="P681" t="s">
        <v>97</v>
      </c>
    </row>
    <row r="682" spans="1:16" x14ac:dyDescent="0.2">
      <c r="A682" s="11" t="s">
        <v>151</v>
      </c>
      <c r="B682" s="11" t="s">
        <v>152</v>
      </c>
      <c r="D682" s="15" t="s">
        <v>158</v>
      </c>
      <c r="E682" t="s">
        <v>847</v>
      </c>
      <c r="F682" s="1">
        <v>45508</v>
      </c>
      <c r="I682" s="11" t="s">
        <v>154</v>
      </c>
      <c r="J682" s="16" t="s">
        <v>4610</v>
      </c>
      <c r="K682" s="12" t="s">
        <v>153</v>
      </c>
      <c r="L682" s="11" t="s">
        <v>155</v>
      </c>
      <c r="M682" t="s">
        <v>28</v>
      </c>
      <c r="N682" t="s">
        <v>66</v>
      </c>
      <c r="O682" t="s">
        <v>68</v>
      </c>
      <c r="P682" t="s">
        <v>97</v>
      </c>
    </row>
    <row r="683" spans="1:16" x14ac:dyDescent="0.2">
      <c r="A683" s="11" t="s">
        <v>151</v>
      </c>
      <c r="B683" s="11" t="s">
        <v>152</v>
      </c>
      <c r="D683" s="15" t="s">
        <v>158</v>
      </c>
      <c r="E683" t="s">
        <v>848</v>
      </c>
      <c r="F683" s="1">
        <v>45508</v>
      </c>
      <c r="I683" s="11" t="s">
        <v>154</v>
      </c>
      <c r="J683" s="16" t="s">
        <v>4611</v>
      </c>
      <c r="K683" s="12" t="s">
        <v>153</v>
      </c>
      <c r="L683" s="11" t="s">
        <v>155</v>
      </c>
      <c r="M683" t="s">
        <v>28</v>
      </c>
      <c r="N683" t="s">
        <v>66</v>
      </c>
      <c r="O683" t="s">
        <v>68</v>
      </c>
      <c r="P683" t="s">
        <v>97</v>
      </c>
    </row>
    <row r="684" spans="1:16" x14ac:dyDescent="0.2">
      <c r="A684" s="11" t="s">
        <v>151</v>
      </c>
      <c r="B684" s="11" t="s">
        <v>152</v>
      </c>
      <c r="D684" s="15" t="s">
        <v>158</v>
      </c>
      <c r="E684" t="s">
        <v>849</v>
      </c>
      <c r="F684" s="1">
        <v>45508</v>
      </c>
      <c r="I684" s="11" t="s">
        <v>154</v>
      </c>
      <c r="J684" s="16" t="s">
        <v>4612</v>
      </c>
      <c r="K684" s="12" t="s">
        <v>153</v>
      </c>
      <c r="L684" s="11" t="s">
        <v>155</v>
      </c>
      <c r="M684" t="s">
        <v>28</v>
      </c>
      <c r="N684" t="s">
        <v>66</v>
      </c>
      <c r="O684" t="s">
        <v>68</v>
      </c>
      <c r="P684" t="s">
        <v>97</v>
      </c>
    </row>
    <row r="685" spans="1:16" x14ac:dyDescent="0.2">
      <c r="A685" s="11" t="s">
        <v>151</v>
      </c>
      <c r="B685" s="11" t="s">
        <v>152</v>
      </c>
      <c r="D685" s="15" t="s">
        <v>158</v>
      </c>
      <c r="E685" t="s">
        <v>850</v>
      </c>
      <c r="F685" s="1">
        <v>45508</v>
      </c>
      <c r="I685" s="11" t="s">
        <v>154</v>
      </c>
      <c r="J685" s="16" t="s">
        <v>4613</v>
      </c>
      <c r="K685" s="12" t="s">
        <v>153</v>
      </c>
      <c r="L685" s="11" t="s">
        <v>155</v>
      </c>
      <c r="M685" t="s">
        <v>28</v>
      </c>
      <c r="N685" t="s">
        <v>66</v>
      </c>
      <c r="O685" t="s">
        <v>68</v>
      </c>
      <c r="P685" t="s">
        <v>97</v>
      </c>
    </row>
    <row r="686" spans="1:16" x14ac:dyDescent="0.2">
      <c r="A686" s="11" t="s">
        <v>151</v>
      </c>
      <c r="B686" s="11" t="s">
        <v>152</v>
      </c>
      <c r="D686" s="15" t="s">
        <v>158</v>
      </c>
      <c r="E686" t="s">
        <v>851</v>
      </c>
      <c r="F686" s="1">
        <v>45508</v>
      </c>
      <c r="I686" s="11" t="s">
        <v>154</v>
      </c>
      <c r="J686" s="16" t="s">
        <v>4614</v>
      </c>
      <c r="K686" s="12" t="s">
        <v>153</v>
      </c>
      <c r="L686" s="11" t="s">
        <v>155</v>
      </c>
      <c r="M686" t="s">
        <v>28</v>
      </c>
      <c r="N686" t="s">
        <v>66</v>
      </c>
      <c r="O686" t="s">
        <v>68</v>
      </c>
      <c r="P686" t="s">
        <v>97</v>
      </c>
    </row>
    <row r="687" spans="1:16" x14ac:dyDescent="0.2">
      <c r="A687" s="11" t="s">
        <v>151</v>
      </c>
      <c r="B687" s="11" t="s">
        <v>152</v>
      </c>
      <c r="D687" s="15" t="s">
        <v>158</v>
      </c>
      <c r="E687" t="s">
        <v>852</v>
      </c>
      <c r="F687" s="1">
        <v>45508</v>
      </c>
      <c r="I687" s="11" t="s">
        <v>154</v>
      </c>
      <c r="J687" s="16" t="s">
        <v>4615</v>
      </c>
      <c r="K687" s="12" t="s">
        <v>153</v>
      </c>
      <c r="L687" s="11" t="s">
        <v>155</v>
      </c>
      <c r="M687" t="s">
        <v>28</v>
      </c>
      <c r="N687" t="s">
        <v>66</v>
      </c>
      <c r="O687" t="s">
        <v>68</v>
      </c>
      <c r="P687" t="s">
        <v>97</v>
      </c>
    </row>
    <row r="688" spans="1:16" x14ac:dyDescent="0.2">
      <c r="A688" s="11" t="s">
        <v>151</v>
      </c>
      <c r="B688" s="11" t="s">
        <v>152</v>
      </c>
      <c r="D688" s="15" t="s">
        <v>158</v>
      </c>
      <c r="E688" t="s">
        <v>853</v>
      </c>
      <c r="F688" s="1">
        <v>45508</v>
      </c>
      <c r="I688" s="11" t="s">
        <v>154</v>
      </c>
      <c r="J688" s="16" t="s">
        <v>4616</v>
      </c>
      <c r="K688" s="12" t="s">
        <v>153</v>
      </c>
      <c r="L688" s="11" t="s">
        <v>155</v>
      </c>
      <c r="M688" t="s">
        <v>28</v>
      </c>
      <c r="N688" t="s">
        <v>66</v>
      </c>
      <c r="O688" t="s">
        <v>68</v>
      </c>
      <c r="P688" t="s">
        <v>97</v>
      </c>
    </row>
    <row r="689" spans="1:16" x14ac:dyDescent="0.2">
      <c r="A689" s="11" t="s">
        <v>151</v>
      </c>
      <c r="B689" s="11" t="s">
        <v>152</v>
      </c>
      <c r="D689" s="15" t="s">
        <v>158</v>
      </c>
      <c r="E689" t="s">
        <v>854</v>
      </c>
      <c r="F689" s="1">
        <v>45508</v>
      </c>
      <c r="I689" s="11" t="s">
        <v>154</v>
      </c>
      <c r="J689" s="16" t="s">
        <v>4617</v>
      </c>
      <c r="K689" s="12" t="s">
        <v>153</v>
      </c>
      <c r="L689" s="11" t="s">
        <v>155</v>
      </c>
      <c r="M689" t="s">
        <v>28</v>
      </c>
      <c r="N689" t="s">
        <v>66</v>
      </c>
      <c r="O689" t="s">
        <v>68</v>
      </c>
      <c r="P689" t="s">
        <v>97</v>
      </c>
    </row>
    <row r="690" spans="1:16" x14ac:dyDescent="0.2">
      <c r="A690" s="11" t="s">
        <v>151</v>
      </c>
      <c r="B690" s="11" t="s">
        <v>152</v>
      </c>
      <c r="D690" s="15" t="s">
        <v>158</v>
      </c>
      <c r="E690" t="s">
        <v>855</v>
      </c>
      <c r="F690" s="1">
        <v>45508</v>
      </c>
      <c r="I690" s="11" t="s">
        <v>154</v>
      </c>
      <c r="J690" s="16" t="s">
        <v>4618</v>
      </c>
      <c r="K690" s="12" t="s">
        <v>153</v>
      </c>
      <c r="L690" s="11" t="s">
        <v>155</v>
      </c>
      <c r="M690" t="s">
        <v>28</v>
      </c>
      <c r="N690" t="s">
        <v>66</v>
      </c>
      <c r="O690" t="s">
        <v>68</v>
      </c>
      <c r="P690" t="s">
        <v>97</v>
      </c>
    </row>
    <row r="691" spans="1:16" x14ac:dyDescent="0.2">
      <c r="A691" s="11" t="s">
        <v>151</v>
      </c>
      <c r="B691" s="11" t="s">
        <v>152</v>
      </c>
      <c r="D691" s="15" t="s">
        <v>158</v>
      </c>
      <c r="E691" t="s">
        <v>856</v>
      </c>
      <c r="F691" s="1">
        <v>45508</v>
      </c>
      <c r="I691" s="11" t="s">
        <v>154</v>
      </c>
      <c r="J691" s="16" t="s">
        <v>4619</v>
      </c>
      <c r="K691" s="12" t="s">
        <v>153</v>
      </c>
      <c r="L691" s="11" t="s">
        <v>155</v>
      </c>
      <c r="M691" t="s">
        <v>28</v>
      </c>
      <c r="N691" t="s">
        <v>66</v>
      </c>
      <c r="O691" t="s">
        <v>68</v>
      </c>
      <c r="P691" t="s">
        <v>97</v>
      </c>
    </row>
    <row r="692" spans="1:16" x14ac:dyDescent="0.2">
      <c r="A692" s="11" t="s">
        <v>151</v>
      </c>
      <c r="B692" s="11" t="s">
        <v>152</v>
      </c>
      <c r="D692" s="15" t="s">
        <v>158</v>
      </c>
      <c r="E692" t="s">
        <v>857</v>
      </c>
      <c r="F692" s="1">
        <v>45508</v>
      </c>
      <c r="I692" s="11" t="s">
        <v>154</v>
      </c>
      <c r="J692" s="16" t="s">
        <v>4620</v>
      </c>
      <c r="K692" s="12" t="s">
        <v>153</v>
      </c>
      <c r="L692" s="11" t="s">
        <v>155</v>
      </c>
      <c r="M692" t="s">
        <v>28</v>
      </c>
      <c r="N692" t="s">
        <v>66</v>
      </c>
      <c r="O692" t="s">
        <v>68</v>
      </c>
      <c r="P692" t="s">
        <v>97</v>
      </c>
    </row>
    <row r="693" spans="1:16" x14ac:dyDescent="0.2">
      <c r="A693" s="11" t="s">
        <v>151</v>
      </c>
      <c r="B693" s="11" t="s">
        <v>152</v>
      </c>
      <c r="D693" s="15" t="s">
        <v>158</v>
      </c>
      <c r="E693" t="s">
        <v>858</v>
      </c>
      <c r="F693" s="1">
        <v>45508</v>
      </c>
      <c r="I693" s="11" t="s">
        <v>154</v>
      </c>
      <c r="J693" s="16" t="s">
        <v>4621</v>
      </c>
      <c r="K693" s="12" t="s">
        <v>153</v>
      </c>
      <c r="L693" s="11" t="s">
        <v>155</v>
      </c>
      <c r="M693" t="s">
        <v>28</v>
      </c>
      <c r="N693" t="s">
        <v>66</v>
      </c>
      <c r="O693" t="s">
        <v>68</v>
      </c>
      <c r="P693" t="s">
        <v>97</v>
      </c>
    </row>
    <row r="694" spans="1:16" x14ac:dyDescent="0.2">
      <c r="A694" s="11" t="s">
        <v>151</v>
      </c>
      <c r="B694" s="11" t="s">
        <v>152</v>
      </c>
      <c r="D694" s="15" t="s">
        <v>158</v>
      </c>
      <c r="E694" t="s">
        <v>859</v>
      </c>
      <c r="F694" s="1">
        <v>45508</v>
      </c>
      <c r="I694" s="11" t="s">
        <v>154</v>
      </c>
      <c r="J694" s="16" t="s">
        <v>4622</v>
      </c>
      <c r="K694" s="12" t="s">
        <v>153</v>
      </c>
      <c r="L694" s="11" t="s">
        <v>155</v>
      </c>
      <c r="M694" t="s">
        <v>28</v>
      </c>
      <c r="N694" t="s">
        <v>66</v>
      </c>
      <c r="O694" t="s">
        <v>68</v>
      </c>
      <c r="P694" t="s">
        <v>97</v>
      </c>
    </row>
    <row r="695" spans="1:16" x14ac:dyDescent="0.2">
      <c r="A695" s="11" t="s">
        <v>151</v>
      </c>
      <c r="B695" s="11" t="s">
        <v>152</v>
      </c>
      <c r="D695" s="15" t="s">
        <v>158</v>
      </c>
      <c r="E695" t="s">
        <v>860</v>
      </c>
      <c r="F695" s="1">
        <v>45508</v>
      </c>
      <c r="I695" s="11" t="s">
        <v>154</v>
      </c>
      <c r="J695" s="16" t="s">
        <v>4623</v>
      </c>
      <c r="K695" s="12" t="s">
        <v>153</v>
      </c>
      <c r="L695" s="11" t="s">
        <v>155</v>
      </c>
      <c r="M695" t="s">
        <v>28</v>
      </c>
      <c r="N695" t="s">
        <v>66</v>
      </c>
      <c r="O695" t="s">
        <v>68</v>
      </c>
      <c r="P695" t="s">
        <v>97</v>
      </c>
    </row>
    <row r="696" spans="1:16" x14ac:dyDescent="0.2">
      <c r="A696" s="11" t="s">
        <v>151</v>
      </c>
      <c r="B696" s="11" t="s">
        <v>152</v>
      </c>
      <c r="D696" s="15" t="s">
        <v>158</v>
      </c>
      <c r="E696" t="s">
        <v>861</v>
      </c>
      <c r="F696" s="1">
        <v>45508</v>
      </c>
      <c r="I696" s="11" t="s">
        <v>154</v>
      </c>
      <c r="J696" s="16" t="s">
        <v>4624</v>
      </c>
      <c r="K696" s="12" t="s">
        <v>153</v>
      </c>
      <c r="L696" s="11" t="s">
        <v>155</v>
      </c>
      <c r="M696" t="s">
        <v>28</v>
      </c>
      <c r="N696" t="s">
        <v>66</v>
      </c>
      <c r="O696" t="s">
        <v>68</v>
      </c>
      <c r="P696" t="s">
        <v>97</v>
      </c>
    </row>
    <row r="697" spans="1:16" x14ac:dyDescent="0.2">
      <c r="A697" s="11" t="s">
        <v>151</v>
      </c>
      <c r="B697" s="11" t="s">
        <v>152</v>
      </c>
      <c r="D697" s="15" t="s">
        <v>158</v>
      </c>
      <c r="E697" t="s">
        <v>862</v>
      </c>
      <c r="F697" s="1">
        <v>45508</v>
      </c>
      <c r="I697" s="11" t="s">
        <v>154</v>
      </c>
      <c r="J697" s="16" t="s">
        <v>4625</v>
      </c>
      <c r="K697" s="12" t="s">
        <v>153</v>
      </c>
      <c r="L697" s="11" t="s">
        <v>155</v>
      </c>
      <c r="M697" t="s">
        <v>28</v>
      </c>
      <c r="N697" t="s">
        <v>66</v>
      </c>
      <c r="O697" t="s">
        <v>68</v>
      </c>
      <c r="P697" t="s">
        <v>97</v>
      </c>
    </row>
    <row r="698" spans="1:16" x14ac:dyDescent="0.2">
      <c r="A698" s="11" t="s">
        <v>151</v>
      </c>
      <c r="B698" s="11" t="s">
        <v>152</v>
      </c>
      <c r="D698" s="15" t="s">
        <v>158</v>
      </c>
      <c r="E698" t="s">
        <v>863</v>
      </c>
      <c r="F698" s="1">
        <v>45508</v>
      </c>
      <c r="I698" s="11" t="s">
        <v>154</v>
      </c>
      <c r="J698" s="16" t="s">
        <v>4626</v>
      </c>
      <c r="K698" s="12" t="s">
        <v>153</v>
      </c>
      <c r="L698" s="11" t="s">
        <v>155</v>
      </c>
      <c r="M698" t="s">
        <v>28</v>
      </c>
      <c r="N698" t="s">
        <v>66</v>
      </c>
      <c r="O698" t="s">
        <v>68</v>
      </c>
      <c r="P698" t="s">
        <v>97</v>
      </c>
    </row>
    <row r="699" spans="1:16" x14ac:dyDescent="0.2">
      <c r="A699" s="11" t="s">
        <v>151</v>
      </c>
      <c r="B699" s="11" t="s">
        <v>152</v>
      </c>
      <c r="D699" s="15" t="s">
        <v>158</v>
      </c>
      <c r="E699" t="s">
        <v>864</v>
      </c>
      <c r="F699" s="1">
        <v>45508</v>
      </c>
      <c r="I699" s="11" t="s">
        <v>154</v>
      </c>
      <c r="J699" s="16" t="s">
        <v>4627</v>
      </c>
      <c r="K699" s="12" t="s">
        <v>153</v>
      </c>
      <c r="L699" s="11" t="s">
        <v>155</v>
      </c>
      <c r="M699" t="s">
        <v>28</v>
      </c>
      <c r="N699" t="s">
        <v>66</v>
      </c>
      <c r="O699" t="s">
        <v>68</v>
      </c>
      <c r="P699" t="s">
        <v>97</v>
      </c>
    </row>
    <row r="700" spans="1:16" x14ac:dyDescent="0.2">
      <c r="A700" s="11" t="s">
        <v>151</v>
      </c>
      <c r="B700" s="11" t="s">
        <v>152</v>
      </c>
      <c r="D700" s="15" t="s">
        <v>158</v>
      </c>
      <c r="E700" t="s">
        <v>865</v>
      </c>
      <c r="F700" s="1">
        <v>45508</v>
      </c>
      <c r="I700" s="11" t="s">
        <v>154</v>
      </c>
      <c r="J700" s="16" t="s">
        <v>4628</v>
      </c>
      <c r="K700" s="12" t="s">
        <v>153</v>
      </c>
      <c r="L700" s="11" t="s">
        <v>155</v>
      </c>
      <c r="M700" t="s">
        <v>28</v>
      </c>
      <c r="N700" t="s">
        <v>66</v>
      </c>
      <c r="O700" t="s">
        <v>68</v>
      </c>
      <c r="P700" t="s">
        <v>97</v>
      </c>
    </row>
    <row r="701" spans="1:16" x14ac:dyDescent="0.2">
      <c r="A701" s="11" t="s">
        <v>151</v>
      </c>
      <c r="B701" s="11" t="s">
        <v>152</v>
      </c>
      <c r="D701" s="15" t="s">
        <v>158</v>
      </c>
      <c r="E701" t="s">
        <v>866</v>
      </c>
      <c r="F701" s="1">
        <v>45508</v>
      </c>
      <c r="I701" s="11" t="s">
        <v>154</v>
      </c>
      <c r="J701" s="16" t="s">
        <v>4629</v>
      </c>
      <c r="K701" s="12" t="s">
        <v>153</v>
      </c>
      <c r="L701" s="11" t="s">
        <v>155</v>
      </c>
      <c r="M701" t="s">
        <v>28</v>
      </c>
      <c r="N701" t="s">
        <v>66</v>
      </c>
      <c r="O701" t="s">
        <v>68</v>
      </c>
      <c r="P701" t="s">
        <v>97</v>
      </c>
    </row>
    <row r="702" spans="1:16" x14ac:dyDescent="0.2">
      <c r="A702" s="11" t="s">
        <v>151</v>
      </c>
      <c r="B702" s="11" t="s">
        <v>152</v>
      </c>
      <c r="D702" s="15" t="s">
        <v>158</v>
      </c>
      <c r="E702" t="s">
        <v>867</v>
      </c>
      <c r="F702" s="1">
        <v>45508</v>
      </c>
      <c r="I702" s="11" t="s">
        <v>154</v>
      </c>
      <c r="J702" s="16" t="s">
        <v>4630</v>
      </c>
      <c r="K702" s="12" t="s">
        <v>153</v>
      </c>
      <c r="L702" s="11" t="s">
        <v>155</v>
      </c>
      <c r="M702" t="s">
        <v>28</v>
      </c>
      <c r="N702" t="s">
        <v>66</v>
      </c>
      <c r="O702" t="s">
        <v>68</v>
      </c>
      <c r="P702" t="s">
        <v>97</v>
      </c>
    </row>
    <row r="703" spans="1:16" x14ac:dyDescent="0.2">
      <c r="A703" s="11" t="s">
        <v>151</v>
      </c>
      <c r="B703" s="11" t="s">
        <v>152</v>
      </c>
      <c r="D703" s="15" t="s">
        <v>158</v>
      </c>
      <c r="E703" t="s">
        <v>868</v>
      </c>
      <c r="F703" s="1">
        <v>45508</v>
      </c>
      <c r="I703" s="11" t="s">
        <v>154</v>
      </c>
      <c r="J703" s="16" t="s">
        <v>4631</v>
      </c>
      <c r="K703" s="12" t="s">
        <v>153</v>
      </c>
      <c r="L703" s="11" t="s">
        <v>155</v>
      </c>
      <c r="M703" t="s">
        <v>28</v>
      </c>
      <c r="N703" t="s">
        <v>66</v>
      </c>
      <c r="O703" t="s">
        <v>68</v>
      </c>
      <c r="P703" t="s">
        <v>97</v>
      </c>
    </row>
    <row r="704" spans="1:16" x14ac:dyDescent="0.2">
      <c r="A704" s="11" t="s">
        <v>151</v>
      </c>
      <c r="B704" s="11" t="s">
        <v>152</v>
      </c>
      <c r="D704" s="15" t="s">
        <v>158</v>
      </c>
      <c r="E704" t="s">
        <v>869</v>
      </c>
      <c r="F704" s="1">
        <v>45508</v>
      </c>
      <c r="I704" s="11" t="s">
        <v>154</v>
      </c>
      <c r="J704" s="16" t="s">
        <v>4632</v>
      </c>
      <c r="K704" s="12" t="s">
        <v>153</v>
      </c>
      <c r="L704" s="11" t="s">
        <v>155</v>
      </c>
      <c r="M704" t="s">
        <v>28</v>
      </c>
      <c r="N704" t="s">
        <v>66</v>
      </c>
      <c r="O704" t="s">
        <v>68</v>
      </c>
      <c r="P704" t="s">
        <v>97</v>
      </c>
    </row>
    <row r="705" spans="1:16" x14ac:dyDescent="0.2">
      <c r="A705" s="11" t="s">
        <v>151</v>
      </c>
      <c r="B705" s="11" t="s">
        <v>152</v>
      </c>
      <c r="D705" s="15" t="s">
        <v>158</v>
      </c>
      <c r="E705" t="s">
        <v>870</v>
      </c>
      <c r="F705" s="1">
        <v>45508</v>
      </c>
      <c r="I705" s="11" t="s">
        <v>154</v>
      </c>
      <c r="J705" s="16" t="s">
        <v>4633</v>
      </c>
      <c r="K705" s="12" t="s">
        <v>153</v>
      </c>
      <c r="L705" s="11" t="s">
        <v>155</v>
      </c>
      <c r="M705" t="s">
        <v>28</v>
      </c>
      <c r="N705" t="s">
        <v>66</v>
      </c>
      <c r="O705" t="s">
        <v>68</v>
      </c>
      <c r="P705" t="s">
        <v>97</v>
      </c>
    </row>
    <row r="706" spans="1:16" x14ac:dyDescent="0.2">
      <c r="A706" s="11" t="s">
        <v>151</v>
      </c>
      <c r="B706" s="11" t="s">
        <v>152</v>
      </c>
      <c r="D706" s="15" t="s">
        <v>158</v>
      </c>
      <c r="E706" t="s">
        <v>871</v>
      </c>
      <c r="F706" s="1">
        <v>45508</v>
      </c>
      <c r="I706" s="11" t="s">
        <v>154</v>
      </c>
      <c r="J706" s="16" t="s">
        <v>4634</v>
      </c>
      <c r="K706" s="12" t="s">
        <v>153</v>
      </c>
      <c r="L706" s="11" t="s">
        <v>155</v>
      </c>
      <c r="M706" t="s">
        <v>28</v>
      </c>
      <c r="N706" t="s">
        <v>66</v>
      </c>
      <c r="O706" t="s">
        <v>68</v>
      </c>
      <c r="P706" t="s">
        <v>97</v>
      </c>
    </row>
    <row r="707" spans="1:16" x14ac:dyDescent="0.2">
      <c r="A707" s="11" t="s">
        <v>151</v>
      </c>
      <c r="B707" s="11" t="s">
        <v>152</v>
      </c>
      <c r="D707" s="15" t="s">
        <v>158</v>
      </c>
      <c r="E707" t="s">
        <v>872</v>
      </c>
      <c r="F707" s="1">
        <v>45508</v>
      </c>
      <c r="I707" s="11" t="s">
        <v>154</v>
      </c>
      <c r="J707" s="16" t="s">
        <v>4635</v>
      </c>
      <c r="K707" s="12" t="s">
        <v>153</v>
      </c>
      <c r="L707" s="11" t="s">
        <v>155</v>
      </c>
      <c r="M707" t="s">
        <v>28</v>
      </c>
      <c r="N707" t="s">
        <v>66</v>
      </c>
      <c r="O707" t="s">
        <v>68</v>
      </c>
      <c r="P707" t="s">
        <v>97</v>
      </c>
    </row>
    <row r="708" spans="1:16" x14ac:dyDescent="0.2">
      <c r="A708" s="11" t="s">
        <v>151</v>
      </c>
      <c r="B708" s="11" t="s">
        <v>152</v>
      </c>
      <c r="D708" s="15" t="s">
        <v>158</v>
      </c>
      <c r="E708" t="s">
        <v>873</v>
      </c>
      <c r="F708" s="1">
        <v>45508</v>
      </c>
      <c r="I708" s="11" t="s">
        <v>154</v>
      </c>
      <c r="J708" s="16" t="s">
        <v>4636</v>
      </c>
      <c r="K708" s="12" t="s">
        <v>153</v>
      </c>
      <c r="L708" s="11" t="s">
        <v>155</v>
      </c>
      <c r="M708" t="s">
        <v>28</v>
      </c>
      <c r="N708" t="s">
        <v>66</v>
      </c>
      <c r="O708" t="s">
        <v>68</v>
      </c>
      <c r="P708" t="s">
        <v>97</v>
      </c>
    </row>
    <row r="709" spans="1:16" x14ac:dyDescent="0.2">
      <c r="A709" s="11" t="s">
        <v>151</v>
      </c>
      <c r="B709" s="11" t="s">
        <v>152</v>
      </c>
      <c r="D709" s="15" t="s">
        <v>158</v>
      </c>
      <c r="E709" t="s">
        <v>874</v>
      </c>
      <c r="F709" s="1">
        <v>45508</v>
      </c>
      <c r="I709" s="11" t="s">
        <v>154</v>
      </c>
      <c r="J709" s="16" t="s">
        <v>4637</v>
      </c>
      <c r="K709" s="12" t="s">
        <v>153</v>
      </c>
      <c r="L709" s="11" t="s">
        <v>155</v>
      </c>
      <c r="M709" t="s">
        <v>28</v>
      </c>
      <c r="N709" t="s">
        <v>66</v>
      </c>
      <c r="O709" t="s">
        <v>68</v>
      </c>
      <c r="P709" t="s">
        <v>97</v>
      </c>
    </row>
    <row r="710" spans="1:16" x14ac:dyDescent="0.2">
      <c r="A710" s="11" t="s">
        <v>151</v>
      </c>
      <c r="B710" s="11" t="s">
        <v>152</v>
      </c>
      <c r="D710" s="15" t="s">
        <v>158</v>
      </c>
      <c r="E710" t="s">
        <v>875</v>
      </c>
      <c r="F710" s="1">
        <v>45508</v>
      </c>
      <c r="I710" s="11" t="s">
        <v>154</v>
      </c>
      <c r="J710" s="16" t="s">
        <v>4638</v>
      </c>
      <c r="K710" s="12" t="s">
        <v>153</v>
      </c>
      <c r="L710" s="11" t="s">
        <v>155</v>
      </c>
      <c r="M710" t="s">
        <v>28</v>
      </c>
      <c r="N710" t="s">
        <v>66</v>
      </c>
      <c r="O710" t="s">
        <v>68</v>
      </c>
      <c r="P710" t="s">
        <v>97</v>
      </c>
    </row>
    <row r="711" spans="1:16" x14ac:dyDescent="0.2">
      <c r="A711" s="11" t="s">
        <v>151</v>
      </c>
      <c r="B711" s="11" t="s">
        <v>152</v>
      </c>
      <c r="D711" s="15" t="s">
        <v>158</v>
      </c>
      <c r="E711" t="s">
        <v>876</v>
      </c>
      <c r="F711" s="1">
        <v>45508</v>
      </c>
      <c r="I711" s="11" t="s">
        <v>154</v>
      </c>
      <c r="J711" s="16" t="s">
        <v>4639</v>
      </c>
      <c r="K711" s="12" t="s">
        <v>153</v>
      </c>
      <c r="L711" s="11" t="s">
        <v>155</v>
      </c>
      <c r="M711" t="s">
        <v>28</v>
      </c>
      <c r="N711" t="s">
        <v>66</v>
      </c>
      <c r="O711" t="s">
        <v>68</v>
      </c>
      <c r="P711" t="s">
        <v>97</v>
      </c>
    </row>
    <row r="712" spans="1:16" x14ac:dyDescent="0.2">
      <c r="A712" s="11" t="s">
        <v>151</v>
      </c>
      <c r="B712" s="11" t="s">
        <v>152</v>
      </c>
      <c r="D712" s="15" t="s">
        <v>158</v>
      </c>
      <c r="E712" t="s">
        <v>877</v>
      </c>
      <c r="F712" s="1">
        <v>45508</v>
      </c>
      <c r="I712" s="11" t="s">
        <v>154</v>
      </c>
      <c r="J712" s="16" t="s">
        <v>4640</v>
      </c>
      <c r="K712" s="12" t="s">
        <v>153</v>
      </c>
      <c r="L712" s="11" t="s">
        <v>155</v>
      </c>
      <c r="M712" t="s">
        <v>28</v>
      </c>
      <c r="N712" t="s">
        <v>66</v>
      </c>
      <c r="O712" t="s">
        <v>68</v>
      </c>
      <c r="P712" t="s">
        <v>97</v>
      </c>
    </row>
    <row r="713" spans="1:16" x14ac:dyDescent="0.2">
      <c r="A713" s="11" t="s">
        <v>151</v>
      </c>
      <c r="B713" s="11" t="s">
        <v>152</v>
      </c>
      <c r="D713" s="15" t="s">
        <v>158</v>
      </c>
      <c r="E713" t="s">
        <v>878</v>
      </c>
      <c r="F713" s="1">
        <v>45508</v>
      </c>
      <c r="I713" s="11" t="s">
        <v>154</v>
      </c>
      <c r="J713" s="16" t="s">
        <v>4641</v>
      </c>
      <c r="K713" s="12" t="s">
        <v>153</v>
      </c>
      <c r="L713" s="11" t="s">
        <v>155</v>
      </c>
      <c r="M713" t="s">
        <v>28</v>
      </c>
      <c r="N713" t="s">
        <v>66</v>
      </c>
      <c r="O713" t="s">
        <v>68</v>
      </c>
      <c r="P713" t="s">
        <v>97</v>
      </c>
    </row>
    <row r="714" spans="1:16" x14ac:dyDescent="0.2">
      <c r="A714" s="11" t="s">
        <v>151</v>
      </c>
      <c r="B714" s="11" t="s">
        <v>152</v>
      </c>
      <c r="D714" s="15" t="s">
        <v>158</v>
      </c>
      <c r="E714" t="s">
        <v>879</v>
      </c>
      <c r="F714" s="1">
        <v>45508</v>
      </c>
      <c r="I714" s="11" t="s">
        <v>154</v>
      </c>
      <c r="J714" s="16" t="s">
        <v>4642</v>
      </c>
      <c r="K714" s="12" t="s">
        <v>153</v>
      </c>
      <c r="L714" s="11" t="s">
        <v>155</v>
      </c>
      <c r="M714" t="s">
        <v>28</v>
      </c>
      <c r="N714" t="s">
        <v>66</v>
      </c>
      <c r="O714" t="s">
        <v>68</v>
      </c>
      <c r="P714" t="s">
        <v>97</v>
      </c>
    </row>
    <row r="715" spans="1:16" x14ac:dyDescent="0.2">
      <c r="A715" s="11" t="s">
        <v>151</v>
      </c>
      <c r="B715" s="11" t="s">
        <v>152</v>
      </c>
      <c r="D715" s="15" t="s">
        <v>158</v>
      </c>
      <c r="E715" t="s">
        <v>880</v>
      </c>
      <c r="F715" s="1">
        <v>45508</v>
      </c>
      <c r="I715" s="11" t="s">
        <v>154</v>
      </c>
      <c r="J715" s="16" t="s">
        <v>4643</v>
      </c>
      <c r="K715" s="12" t="s">
        <v>153</v>
      </c>
      <c r="L715" s="11" t="s">
        <v>155</v>
      </c>
      <c r="M715" t="s">
        <v>28</v>
      </c>
      <c r="N715" t="s">
        <v>66</v>
      </c>
      <c r="O715" t="s">
        <v>68</v>
      </c>
      <c r="P715" t="s">
        <v>97</v>
      </c>
    </row>
    <row r="716" spans="1:16" x14ac:dyDescent="0.2">
      <c r="A716" s="11" t="s">
        <v>151</v>
      </c>
      <c r="B716" s="11" t="s">
        <v>152</v>
      </c>
      <c r="D716" s="15" t="s">
        <v>158</v>
      </c>
      <c r="E716" t="s">
        <v>881</v>
      </c>
      <c r="F716" s="1">
        <v>45508</v>
      </c>
      <c r="I716" s="11" t="s">
        <v>154</v>
      </c>
      <c r="J716" s="16" t="s">
        <v>4644</v>
      </c>
      <c r="K716" s="12" t="s">
        <v>153</v>
      </c>
      <c r="L716" s="11" t="s">
        <v>155</v>
      </c>
      <c r="M716" t="s">
        <v>28</v>
      </c>
      <c r="N716" t="s">
        <v>66</v>
      </c>
      <c r="O716" t="s">
        <v>68</v>
      </c>
      <c r="P716" t="s">
        <v>97</v>
      </c>
    </row>
    <row r="717" spans="1:16" x14ac:dyDescent="0.2">
      <c r="A717" s="11" t="s">
        <v>151</v>
      </c>
      <c r="B717" s="11" t="s">
        <v>152</v>
      </c>
      <c r="D717" s="15" t="s">
        <v>158</v>
      </c>
      <c r="E717" t="s">
        <v>882</v>
      </c>
      <c r="F717" s="1">
        <v>45508</v>
      </c>
      <c r="I717" s="11" t="s">
        <v>154</v>
      </c>
      <c r="J717" s="16" t="s">
        <v>4645</v>
      </c>
      <c r="K717" s="12" t="s">
        <v>153</v>
      </c>
      <c r="L717" s="11" t="s">
        <v>155</v>
      </c>
      <c r="M717" t="s">
        <v>28</v>
      </c>
      <c r="N717" t="s">
        <v>66</v>
      </c>
      <c r="O717" t="s">
        <v>68</v>
      </c>
      <c r="P717" t="s">
        <v>97</v>
      </c>
    </row>
    <row r="718" spans="1:16" x14ac:dyDescent="0.2">
      <c r="A718" s="11" t="s">
        <v>151</v>
      </c>
      <c r="B718" s="11" t="s">
        <v>152</v>
      </c>
      <c r="D718" s="15" t="s">
        <v>158</v>
      </c>
      <c r="E718" t="s">
        <v>883</v>
      </c>
      <c r="F718" s="1">
        <v>45508</v>
      </c>
      <c r="I718" s="11" t="s">
        <v>154</v>
      </c>
      <c r="J718" s="16" t="s">
        <v>4646</v>
      </c>
      <c r="K718" s="12" t="s">
        <v>153</v>
      </c>
      <c r="L718" s="11" t="s">
        <v>155</v>
      </c>
      <c r="M718" t="s">
        <v>28</v>
      </c>
      <c r="N718" t="s">
        <v>66</v>
      </c>
      <c r="O718" t="s">
        <v>68</v>
      </c>
      <c r="P718" t="s">
        <v>97</v>
      </c>
    </row>
    <row r="719" spans="1:16" x14ac:dyDescent="0.2">
      <c r="A719" s="11" t="s">
        <v>151</v>
      </c>
      <c r="B719" s="11" t="s">
        <v>152</v>
      </c>
      <c r="D719" s="15" t="s">
        <v>158</v>
      </c>
      <c r="E719" t="s">
        <v>884</v>
      </c>
      <c r="F719" s="1">
        <v>45508</v>
      </c>
      <c r="I719" s="11" t="s">
        <v>154</v>
      </c>
      <c r="J719" s="16" t="s">
        <v>4647</v>
      </c>
      <c r="K719" s="12" t="s">
        <v>153</v>
      </c>
      <c r="L719" s="11" t="s">
        <v>155</v>
      </c>
      <c r="M719" t="s">
        <v>28</v>
      </c>
      <c r="N719" t="s">
        <v>66</v>
      </c>
      <c r="O719" t="s">
        <v>68</v>
      </c>
      <c r="P719" t="s">
        <v>97</v>
      </c>
    </row>
    <row r="720" spans="1:16" x14ac:dyDescent="0.2">
      <c r="A720" s="11" t="s">
        <v>151</v>
      </c>
      <c r="B720" s="11" t="s">
        <v>152</v>
      </c>
      <c r="D720" s="15" t="s">
        <v>158</v>
      </c>
      <c r="E720" t="s">
        <v>885</v>
      </c>
      <c r="F720" s="1">
        <v>45508</v>
      </c>
      <c r="I720" s="11" t="s">
        <v>154</v>
      </c>
      <c r="J720" s="16" t="s">
        <v>4648</v>
      </c>
      <c r="K720" s="12" t="s">
        <v>153</v>
      </c>
      <c r="L720" s="11" t="s">
        <v>155</v>
      </c>
      <c r="M720" t="s">
        <v>28</v>
      </c>
      <c r="N720" t="s">
        <v>66</v>
      </c>
      <c r="O720" t="s">
        <v>68</v>
      </c>
      <c r="P720" t="s">
        <v>97</v>
      </c>
    </row>
    <row r="721" spans="1:16" x14ac:dyDescent="0.2">
      <c r="A721" s="11" t="s">
        <v>151</v>
      </c>
      <c r="B721" s="11" t="s">
        <v>152</v>
      </c>
      <c r="D721" s="15" t="s">
        <v>158</v>
      </c>
      <c r="E721" t="s">
        <v>886</v>
      </c>
      <c r="F721" s="1">
        <v>45508</v>
      </c>
      <c r="I721" s="11" t="s">
        <v>154</v>
      </c>
      <c r="J721" s="16" t="s">
        <v>4649</v>
      </c>
      <c r="K721" s="12" t="s">
        <v>153</v>
      </c>
      <c r="L721" s="11" t="s">
        <v>155</v>
      </c>
      <c r="M721" t="s">
        <v>28</v>
      </c>
      <c r="N721" t="s">
        <v>66</v>
      </c>
      <c r="O721" t="s">
        <v>68</v>
      </c>
      <c r="P721" t="s">
        <v>97</v>
      </c>
    </row>
    <row r="722" spans="1:16" x14ac:dyDescent="0.2">
      <c r="A722" s="11" t="s">
        <v>151</v>
      </c>
      <c r="B722" s="11" t="s">
        <v>152</v>
      </c>
      <c r="D722" s="15" t="s">
        <v>158</v>
      </c>
      <c r="E722" t="s">
        <v>887</v>
      </c>
      <c r="F722" s="1">
        <v>45508</v>
      </c>
      <c r="I722" s="11" t="s">
        <v>154</v>
      </c>
      <c r="J722" s="16" t="s">
        <v>4650</v>
      </c>
      <c r="K722" s="12" t="s">
        <v>153</v>
      </c>
      <c r="L722" s="11" t="s">
        <v>155</v>
      </c>
      <c r="M722" t="s">
        <v>28</v>
      </c>
      <c r="N722" t="s">
        <v>66</v>
      </c>
      <c r="O722" t="s">
        <v>68</v>
      </c>
      <c r="P722" t="s">
        <v>97</v>
      </c>
    </row>
    <row r="723" spans="1:16" x14ac:dyDescent="0.2">
      <c r="A723" s="11" t="s">
        <v>151</v>
      </c>
      <c r="B723" s="11" t="s">
        <v>152</v>
      </c>
      <c r="D723" s="15" t="s">
        <v>158</v>
      </c>
      <c r="E723" t="s">
        <v>888</v>
      </c>
      <c r="F723" s="1">
        <v>45508</v>
      </c>
      <c r="I723" s="11" t="s">
        <v>154</v>
      </c>
      <c r="J723" s="16" t="s">
        <v>4651</v>
      </c>
      <c r="K723" s="12" t="s">
        <v>153</v>
      </c>
      <c r="L723" s="11" t="s">
        <v>155</v>
      </c>
      <c r="M723" t="s">
        <v>28</v>
      </c>
      <c r="N723" t="s">
        <v>66</v>
      </c>
      <c r="O723" t="s">
        <v>68</v>
      </c>
      <c r="P723" t="s">
        <v>97</v>
      </c>
    </row>
    <row r="724" spans="1:16" x14ac:dyDescent="0.2">
      <c r="A724" s="11" t="s">
        <v>151</v>
      </c>
      <c r="B724" s="11" t="s">
        <v>152</v>
      </c>
      <c r="D724" s="15" t="s">
        <v>158</v>
      </c>
      <c r="E724" t="s">
        <v>889</v>
      </c>
      <c r="F724" s="1">
        <v>45508</v>
      </c>
      <c r="I724" s="11" t="s">
        <v>154</v>
      </c>
      <c r="J724" s="16" t="s">
        <v>4652</v>
      </c>
      <c r="K724" s="12" t="s">
        <v>153</v>
      </c>
      <c r="L724" s="11" t="s">
        <v>155</v>
      </c>
      <c r="M724" t="s">
        <v>28</v>
      </c>
      <c r="N724" t="s">
        <v>66</v>
      </c>
      <c r="O724" t="s">
        <v>68</v>
      </c>
      <c r="P724" t="s">
        <v>97</v>
      </c>
    </row>
    <row r="725" spans="1:16" x14ac:dyDescent="0.2">
      <c r="A725" s="11" t="s">
        <v>151</v>
      </c>
      <c r="B725" s="11" t="s">
        <v>152</v>
      </c>
      <c r="D725" s="15" t="s">
        <v>158</v>
      </c>
      <c r="E725" t="s">
        <v>890</v>
      </c>
      <c r="F725" s="1">
        <v>45508</v>
      </c>
      <c r="I725" s="11" t="s">
        <v>154</v>
      </c>
      <c r="J725" s="16" t="s">
        <v>4653</v>
      </c>
      <c r="K725" s="12" t="s">
        <v>153</v>
      </c>
      <c r="L725" s="11" t="s">
        <v>155</v>
      </c>
      <c r="M725" t="s">
        <v>28</v>
      </c>
      <c r="N725" t="s">
        <v>66</v>
      </c>
      <c r="O725" t="s">
        <v>68</v>
      </c>
      <c r="P725" t="s">
        <v>97</v>
      </c>
    </row>
    <row r="726" spans="1:16" x14ac:dyDescent="0.2">
      <c r="A726" s="11" t="s">
        <v>151</v>
      </c>
      <c r="B726" s="11" t="s">
        <v>152</v>
      </c>
      <c r="D726" s="15" t="s">
        <v>158</v>
      </c>
      <c r="E726" t="s">
        <v>891</v>
      </c>
      <c r="F726" s="1">
        <v>45508</v>
      </c>
      <c r="I726" s="11" t="s">
        <v>154</v>
      </c>
      <c r="J726" s="16" t="s">
        <v>4654</v>
      </c>
      <c r="K726" s="12" t="s">
        <v>153</v>
      </c>
      <c r="L726" s="11" t="s">
        <v>155</v>
      </c>
      <c r="M726" t="s">
        <v>28</v>
      </c>
      <c r="N726" t="s">
        <v>66</v>
      </c>
      <c r="O726" t="s">
        <v>68</v>
      </c>
      <c r="P726" t="s">
        <v>97</v>
      </c>
    </row>
    <row r="727" spans="1:16" x14ac:dyDescent="0.2">
      <c r="A727" s="11" t="s">
        <v>151</v>
      </c>
      <c r="B727" s="11" t="s">
        <v>152</v>
      </c>
      <c r="D727" s="15" t="s">
        <v>158</v>
      </c>
      <c r="E727" t="s">
        <v>892</v>
      </c>
      <c r="F727" s="1">
        <v>45508</v>
      </c>
      <c r="I727" s="11" t="s">
        <v>154</v>
      </c>
      <c r="J727" s="16" t="s">
        <v>4655</v>
      </c>
      <c r="K727" s="12" t="s">
        <v>153</v>
      </c>
      <c r="L727" s="11" t="s">
        <v>155</v>
      </c>
      <c r="M727" t="s">
        <v>28</v>
      </c>
      <c r="N727" t="s">
        <v>66</v>
      </c>
      <c r="O727" t="s">
        <v>68</v>
      </c>
      <c r="P727" t="s">
        <v>97</v>
      </c>
    </row>
    <row r="728" spans="1:16" x14ac:dyDescent="0.2">
      <c r="A728" s="11" t="s">
        <v>151</v>
      </c>
      <c r="B728" s="11" t="s">
        <v>152</v>
      </c>
      <c r="D728" s="15" t="s">
        <v>158</v>
      </c>
      <c r="E728" t="s">
        <v>893</v>
      </c>
      <c r="F728" s="1">
        <v>45508</v>
      </c>
      <c r="I728" s="11" t="s">
        <v>154</v>
      </c>
      <c r="J728" s="16" t="s">
        <v>4656</v>
      </c>
      <c r="K728" s="12" t="s">
        <v>153</v>
      </c>
      <c r="L728" s="11" t="s">
        <v>155</v>
      </c>
      <c r="M728" t="s">
        <v>28</v>
      </c>
      <c r="N728" t="s">
        <v>66</v>
      </c>
      <c r="O728" t="s">
        <v>68</v>
      </c>
      <c r="P728" t="s">
        <v>97</v>
      </c>
    </row>
    <row r="729" spans="1:16" x14ac:dyDescent="0.2">
      <c r="A729" s="11" t="s">
        <v>151</v>
      </c>
      <c r="B729" s="11" t="s">
        <v>152</v>
      </c>
      <c r="D729" s="15" t="s">
        <v>158</v>
      </c>
      <c r="E729" t="s">
        <v>894</v>
      </c>
      <c r="F729" s="1">
        <v>45508</v>
      </c>
      <c r="I729" s="11" t="s">
        <v>154</v>
      </c>
      <c r="J729" s="16" t="s">
        <v>4657</v>
      </c>
      <c r="K729" s="12" t="s">
        <v>153</v>
      </c>
      <c r="L729" s="11" t="s">
        <v>155</v>
      </c>
      <c r="M729" t="s">
        <v>28</v>
      </c>
      <c r="N729" t="s">
        <v>66</v>
      </c>
      <c r="O729" t="s">
        <v>68</v>
      </c>
      <c r="P729" t="s">
        <v>97</v>
      </c>
    </row>
    <row r="730" spans="1:16" x14ac:dyDescent="0.2">
      <c r="A730" s="11" t="s">
        <v>151</v>
      </c>
      <c r="B730" s="11" t="s">
        <v>152</v>
      </c>
      <c r="D730" s="15" t="s">
        <v>158</v>
      </c>
      <c r="E730" t="s">
        <v>895</v>
      </c>
      <c r="F730" s="1">
        <v>45508</v>
      </c>
      <c r="I730" s="11" t="s">
        <v>154</v>
      </c>
      <c r="J730" s="16" t="s">
        <v>4658</v>
      </c>
      <c r="K730" s="12" t="s">
        <v>153</v>
      </c>
      <c r="L730" s="11" t="s">
        <v>155</v>
      </c>
      <c r="M730" t="s">
        <v>28</v>
      </c>
      <c r="N730" t="s">
        <v>66</v>
      </c>
      <c r="O730" t="s">
        <v>68</v>
      </c>
      <c r="P730" t="s">
        <v>97</v>
      </c>
    </row>
    <row r="731" spans="1:16" x14ac:dyDescent="0.2">
      <c r="A731" s="11" t="s">
        <v>151</v>
      </c>
      <c r="B731" s="11" t="s">
        <v>152</v>
      </c>
      <c r="D731" s="15" t="s">
        <v>158</v>
      </c>
      <c r="E731" t="s">
        <v>896</v>
      </c>
      <c r="F731" s="1">
        <v>45508</v>
      </c>
      <c r="I731" s="11" t="s">
        <v>154</v>
      </c>
      <c r="J731" s="16" t="s">
        <v>4659</v>
      </c>
      <c r="K731" s="12" t="s">
        <v>153</v>
      </c>
      <c r="L731" s="11" t="s">
        <v>155</v>
      </c>
      <c r="M731" t="s">
        <v>28</v>
      </c>
      <c r="N731" t="s">
        <v>66</v>
      </c>
      <c r="O731" t="s">
        <v>68</v>
      </c>
      <c r="P731" t="s">
        <v>97</v>
      </c>
    </row>
    <row r="732" spans="1:16" x14ac:dyDescent="0.2">
      <c r="A732" s="11" t="s">
        <v>151</v>
      </c>
      <c r="B732" s="11" t="s">
        <v>152</v>
      </c>
      <c r="D732" s="15" t="s">
        <v>158</v>
      </c>
      <c r="E732" t="s">
        <v>897</v>
      </c>
      <c r="F732" s="1">
        <v>45508</v>
      </c>
      <c r="I732" s="11" t="s">
        <v>154</v>
      </c>
      <c r="J732" s="16" t="s">
        <v>4660</v>
      </c>
      <c r="K732" s="12" t="s">
        <v>153</v>
      </c>
      <c r="L732" s="11" t="s">
        <v>155</v>
      </c>
      <c r="M732" t="s">
        <v>28</v>
      </c>
      <c r="N732" t="s">
        <v>66</v>
      </c>
      <c r="O732" t="s">
        <v>68</v>
      </c>
      <c r="P732" t="s">
        <v>97</v>
      </c>
    </row>
    <row r="733" spans="1:16" x14ac:dyDescent="0.2">
      <c r="A733" s="11" t="s">
        <v>151</v>
      </c>
      <c r="B733" s="11" t="s">
        <v>152</v>
      </c>
      <c r="D733" s="15" t="s">
        <v>158</v>
      </c>
      <c r="E733" t="s">
        <v>898</v>
      </c>
      <c r="F733" s="1">
        <v>45508</v>
      </c>
      <c r="I733" s="11" t="s">
        <v>154</v>
      </c>
      <c r="J733" s="16" t="s">
        <v>4661</v>
      </c>
      <c r="K733" s="12" t="s">
        <v>153</v>
      </c>
      <c r="L733" s="11" t="s">
        <v>155</v>
      </c>
      <c r="M733" t="s">
        <v>28</v>
      </c>
      <c r="N733" t="s">
        <v>66</v>
      </c>
      <c r="O733" t="s">
        <v>68</v>
      </c>
      <c r="P733" t="s">
        <v>97</v>
      </c>
    </row>
    <row r="734" spans="1:16" x14ac:dyDescent="0.2">
      <c r="A734" s="11" t="s">
        <v>151</v>
      </c>
      <c r="B734" s="11" t="s">
        <v>152</v>
      </c>
      <c r="D734" s="15" t="s">
        <v>158</v>
      </c>
      <c r="E734" t="s">
        <v>899</v>
      </c>
      <c r="F734" s="1">
        <v>45508</v>
      </c>
      <c r="I734" s="11" t="s">
        <v>154</v>
      </c>
      <c r="J734" s="16" t="s">
        <v>4662</v>
      </c>
      <c r="K734" s="12" t="s">
        <v>153</v>
      </c>
      <c r="L734" s="11" t="s">
        <v>155</v>
      </c>
      <c r="M734" t="s">
        <v>28</v>
      </c>
      <c r="N734" t="s">
        <v>66</v>
      </c>
      <c r="O734" t="s">
        <v>68</v>
      </c>
      <c r="P734" t="s">
        <v>97</v>
      </c>
    </row>
    <row r="735" spans="1:16" x14ac:dyDescent="0.2">
      <c r="A735" s="11" t="s">
        <v>151</v>
      </c>
      <c r="B735" s="11" t="s">
        <v>152</v>
      </c>
      <c r="D735" s="15" t="s">
        <v>158</v>
      </c>
      <c r="E735" t="s">
        <v>900</v>
      </c>
      <c r="F735" s="1">
        <v>45508</v>
      </c>
      <c r="I735" s="11" t="s">
        <v>154</v>
      </c>
      <c r="J735" s="16" t="s">
        <v>4663</v>
      </c>
      <c r="K735" s="12" t="s">
        <v>153</v>
      </c>
      <c r="L735" s="11" t="s">
        <v>155</v>
      </c>
      <c r="M735" t="s">
        <v>28</v>
      </c>
      <c r="N735" t="s">
        <v>66</v>
      </c>
      <c r="O735" t="s">
        <v>68</v>
      </c>
      <c r="P735" t="s">
        <v>97</v>
      </c>
    </row>
    <row r="736" spans="1:16" x14ac:dyDescent="0.2">
      <c r="A736" s="11" t="s">
        <v>151</v>
      </c>
      <c r="B736" s="11" t="s">
        <v>152</v>
      </c>
      <c r="D736" s="15" t="s">
        <v>158</v>
      </c>
      <c r="E736" t="s">
        <v>901</v>
      </c>
      <c r="F736" s="1">
        <v>45508</v>
      </c>
      <c r="I736" s="11" t="s">
        <v>154</v>
      </c>
      <c r="J736" s="16" t="s">
        <v>4664</v>
      </c>
      <c r="K736" s="12" t="s">
        <v>153</v>
      </c>
      <c r="L736" s="11" t="s">
        <v>155</v>
      </c>
      <c r="M736" t="s">
        <v>28</v>
      </c>
      <c r="N736" t="s">
        <v>66</v>
      </c>
      <c r="O736" t="s">
        <v>68</v>
      </c>
      <c r="P736" t="s">
        <v>97</v>
      </c>
    </row>
    <row r="737" spans="1:16" x14ac:dyDescent="0.2">
      <c r="A737" s="11" t="s">
        <v>151</v>
      </c>
      <c r="B737" s="11" t="s">
        <v>152</v>
      </c>
      <c r="D737" s="15" t="s">
        <v>158</v>
      </c>
      <c r="E737" t="s">
        <v>902</v>
      </c>
      <c r="F737" s="1">
        <v>45508</v>
      </c>
      <c r="I737" s="11" t="s">
        <v>154</v>
      </c>
      <c r="J737" s="16" t="s">
        <v>4665</v>
      </c>
      <c r="K737" s="12" t="s">
        <v>153</v>
      </c>
      <c r="L737" s="11" t="s">
        <v>155</v>
      </c>
      <c r="M737" t="s">
        <v>28</v>
      </c>
      <c r="N737" t="s">
        <v>66</v>
      </c>
      <c r="O737" t="s">
        <v>68</v>
      </c>
      <c r="P737" t="s">
        <v>97</v>
      </c>
    </row>
    <row r="738" spans="1:16" x14ac:dyDescent="0.2">
      <c r="A738" s="11" t="s">
        <v>151</v>
      </c>
      <c r="B738" s="11" t="s">
        <v>152</v>
      </c>
      <c r="D738" s="15" t="s">
        <v>158</v>
      </c>
      <c r="E738" t="s">
        <v>903</v>
      </c>
      <c r="F738" s="1">
        <v>45508</v>
      </c>
      <c r="I738" s="11" t="s">
        <v>154</v>
      </c>
      <c r="J738" s="16" t="s">
        <v>4666</v>
      </c>
      <c r="K738" s="12" t="s">
        <v>153</v>
      </c>
      <c r="L738" s="11" t="s">
        <v>155</v>
      </c>
      <c r="M738" t="s">
        <v>28</v>
      </c>
      <c r="N738" t="s">
        <v>66</v>
      </c>
      <c r="O738" t="s">
        <v>68</v>
      </c>
      <c r="P738" t="s">
        <v>97</v>
      </c>
    </row>
    <row r="739" spans="1:16" x14ac:dyDescent="0.2">
      <c r="A739" s="11" t="s">
        <v>151</v>
      </c>
      <c r="B739" s="11" t="s">
        <v>152</v>
      </c>
      <c r="D739" s="15" t="s">
        <v>158</v>
      </c>
      <c r="E739" t="s">
        <v>904</v>
      </c>
      <c r="F739" s="1">
        <v>45508</v>
      </c>
      <c r="I739" s="11" t="s">
        <v>154</v>
      </c>
      <c r="J739" s="16" t="s">
        <v>4667</v>
      </c>
      <c r="K739" s="12" t="s">
        <v>153</v>
      </c>
      <c r="L739" s="11" t="s">
        <v>155</v>
      </c>
      <c r="M739" t="s">
        <v>28</v>
      </c>
      <c r="N739" t="s">
        <v>66</v>
      </c>
      <c r="O739" t="s">
        <v>68</v>
      </c>
      <c r="P739" t="s">
        <v>97</v>
      </c>
    </row>
    <row r="740" spans="1:16" x14ac:dyDescent="0.2">
      <c r="A740" s="11" t="s">
        <v>151</v>
      </c>
      <c r="B740" s="11" t="s">
        <v>152</v>
      </c>
      <c r="D740" s="15" t="s">
        <v>158</v>
      </c>
      <c r="E740" t="s">
        <v>905</v>
      </c>
      <c r="F740" s="1">
        <v>45508</v>
      </c>
      <c r="I740" s="11" t="s">
        <v>154</v>
      </c>
      <c r="J740" s="16" t="s">
        <v>4668</v>
      </c>
      <c r="K740" s="12" t="s">
        <v>153</v>
      </c>
      <c r="L740" s="11" t="s">
        <v>155</v>
      </c>
      <c r="M740" t="s">
        <v>28</v>
      </c>
      <c r="N740" t="s">
        <v>66</v>
      </c>
      <c r="O740" t="s">
        <v>68</v>
      </c>
      <c r="P740" t="s">
        <v>97</v>
      </c>
    </row>
    <row r="741" spans="1:16" x14ac:dyDescent="0.2">
      <c r="A741" s="11" t="s">
        <v>151</v>
      </c>
      <c r="B741" s="11" t="s">
        <v>152</v>
      </c>
      <c r="D741" s="15" t="s">
        <v>158</v>
      </c>
      <c r="E741" t="s">
        <v>906</v>
      </c>
      <c r="F741" s="1">
        <v>45508</v>
      </c>
      <c r="I741" s="11" t="s">
        <v>154</v>
      </c>
      <c r="J741" s="16" t="s">
        <v>4669</v>
      </c>
      <c r="K741" s="12" t="s">
        <v>153</v>
      </c>
      <c r="L741" s="11" t="s">
        <v>155</v>
      </c>
      <c r="M741" t="s">
        <v>28</v>
      </c>
      <c r="N741" t="s">
        <v>66</v>
      </c>
      <c r="O741" t="s">
        <v>68</v>
      </c>
      <c r="P741" t="s">
        <v>97</v>
      </c>
    </row>
    <row r="742" spans="1:16" x14ac:dyDescent="0.2">
      <c r="A742" s="11" t="s">
        <v>151</v>
      </c>
      <c r="B742" s="11" t="s">
        <v>152</v>
      </c>
      <c r="D742" s="15" t="s">
        <v>158</v>
      </c>
      <c r="E742" t="s">
        <v>907</v>
      </c>
      <c r="F742" s="1">
        <v>45508</v>
      </c>
      <c r="I742" s="11" t="s">
        <v>154</v>
      </c>
      <c r="J742" s="16" t="s">
        <v>4670</v>
      </c>
      <c r="K742" s="12" t="s">
        <v>153</v>
      </c>
      <c r="L742" s="11" t="s">
        <v>155</v>
      </c>
      <c r="M742" t="s">
        <v>28</v>
      </c>
      <c r="N742" t="s">
        <v>66</v>
      </c>
      <c r="O742" t="s">
        <v>68</v>
      </c>
      <c r="P742" t="s">
        <v>97</v>
      </c>
    </row>
    <row r="743" spans="1:16" x14ac:dyDescent="0.2">
      <c r="A743" s="11" t="s">
        <v>151</v>
      </c>
      <c r="B743" s="11" t="s">
        <v>152</v>
      </c>
      <c r="D743" s="15" t="s">
        <v>158</v>
      </c>
      <c r="E743" t="s">
        <v>908</v>
      </c>
      <c r="F743" s="1">
        <v>45508</v>
      </c>
      <c r="I743" s="11" t="s">
        <v>154</v>
      </c>
      <c r="J743" s="16" t="s">
        <v>4671</v>
      </c>
      <c r="K743" s="12" t="s">
        <v>153</v>
      </c>
      <c r="L743" s="11" t="s">
        <v>155</v>
      </c>
      <c r="M743" t="s">
        <v>28</v>
      </c>
      <c r="N743" t="s">
        <v>66</v>
      </c>
      <c r="O743" t="s">
        <v>68</v>
      </c>
      <c r="P743" t="s">
        <v>97</v>
      </c>
    </row>
    <row r="744" spans="1:16" x14ac:dyDescent="0.2">
      <c r="A744" s="11" t="s">
        <v>151</v>
      </c>
      <c r="B744" s="11" t="s">
        <v>152</v>
      </c>
      <c r="D744" s="15" t="s">
        <v>158</v>
      </c>
      <c r="E744" t="s">
        <v>909</v>
      </c>
      <c r="F744" s="1">
        <v>45508</v>
      </c>
      <c r="I744" s="11" t="s">
        <v>154</v>
      </c>
      <c r="J744" s="16" t="s">
        <v>4672</v>
      </c>
      <c r="K744" s="12" t="s">
        <v>153</v>
      </c>
      <c r="L744" s="11" t="s">
        <v>155</v>
      </c>
      <c r="M744" t="s">
        <v>28</v>
      </c>
      <c r="N744" t="s">
        <v>66</v>
      </c>
      <c r="O744" t="s">
        <v>68</v>
      </c>
      <c r="P744" t="s">
        <v>97</v>
      </c>
    </row>
    <row r="745" spans="1:16" x14ac:dyDescent="0.2">
      <c r="A745" s="11" t="s">
        <v>151</v>
      </c>
      <c r="B745" s="11" t="s">
        <v>152</v>
      </c>
      <c r="D745" s="15" t="s">
        <v>158</v>
      </c>
      <c r="E745" t="s">
        <v>910</v>
      </c>
      <c r="F745" s="1">
        <v>45508</v>
      </c>
      <c r="I745" s="11" t="s">
        <v>154</v>
      </c>
      <c r="J745" s="16" t="s">
        <v>4673</v>
      </c>
      <c r="K745" s="12" t="s">
        <v>153</v>
      </c>
      <c r="L745" s="11" t="s">
        <v>155</v>
      </c>
      <c r="M745" t="s">
        <v>28</v>
      </c>
      <c r="N745" t="s">
        <v>66</v>
      </c>
      <c r="O745" t="s">
        <v>68</v>
      </c>
      <c r="P745" t="s">
        <v>97</v>
      </c>
    </row>
    <row r="746" spans="1:16" x14ac:dyDescent="0.2">
      <c r="A746" s="11" t="s">
        <v>151</v>
      </c>
      <c r="B746" s="11" t="s">
        <v>152</v>
      </c>
      <c r="D746" s="15" t="s">
        <v>158</v>
      </c>
      <c r="E746" t="s">
        <v>911</v>
      </c>
      <c r="F746" s="1">
        <v>45508</v>
      </c>
      <c r="I746" s="11" t="s">
        <v>154</v>
      </c>
      <c r="J746" s="16" t="s">
        <v>4674</v>
      </c>
      <c r="K746" s="12" t="s">
        <v>153</v>
      </c>
      <c r="L746" s="11" t="s">
        <v>155</v>
      </c>
      <c r="M746" t="s">
        <v>28</v>
      </c>
      <c r="N746" t="s">
        <v>66</v>
      </c>
      <c r="O746" t="s">
        <v>68</v>
      </c>
      <c r="P746" t="s">
        <v>97</v>
      </c>
    </row>
    <row r="747" spans="1:16" x14ac:dyDescent="0.2">
      <c r="A747" s="11" t="s">
        <v>151</v>
      </c>
      <c r="B747" s="11" t="s">
        <v>152</v>
      </c>
      <c r="D747" s="15" t="s">
        <v>158</v>
      </c>
      <c r="E747" t="s">
        <v>912</v>
      </c>
      <c r="F747" s="1">
        <v>45508</v>
      </c>
      <c r="I747" s="11" t="s">
        <v>154</v>
      </c>
      <c r="J747" s="16" t="s">
        <v>4675</v>
      </c>
      <c r="K747" s="12" t="s">
        <v>153</v>
      </c>
      <c r="L747" s="11" t="s">
        <v>155</v>
      </c>
      <c r="M747" t="s">
        <v>28</v>
      </c>
      <c r="N747" t="s">
        <v>66</v>
      </c>
      <c r="O747" t="s">
        <v>68</v>
      </c>
      <c r="P747" t="s">
        <v>97</v>
      </c>
    </row>
    <row r="748" spans="1:16" x14ac:dyDescent="0.2">
      <c r="A748" s="11" t="s">
        <v>151</v>
      </c>
      <c r="B748" s="11" t="s">
        <v>152</v>
      </c>
      <c r="D748" s="15" t="s">
        <v>158</v>
      </c>
      <c r="E748" t="s">
        <v>913</v>
      </c>
      <c r="F748" s="1">
        <v>45508</v>
      </c>
      <c r="I748" s="11" t="s">
        <v>154</v>
      </c>
      <c r="J748" s="16" t="s">
        <v>4676</v>
      </c>
      <c r="K748" s="12" t="s">
        <v>153</v>
      </c>
      <c r="L748" s="11" t="s">
        <v>155</v>
      </c>
      <c r="M748" t="s">
        <v>28</v>
      </c>
      <c r="N748" t="s">
        <v>66</v>
      </c>
      <c r="O748" t="s">
        <v>68</v>
      </c>
      <c r="P748" t="s">
        <v>97</v>
      </c>
    </row>
    <row r="749" spans="1:16" x14ac:dyDescent="0.2">
      <c r="A749" s="11" t="s">
        <v>151</v>
      </c>
      <c r="B749" s="11" t="s">
        <v>152</v>
      </c>
      <c r="D749" s="15" t="s">
        <v>158</v>
      </c>
      <c r="E749" t="s">
        <v>914</v>
      </c>
      <c r="F749" s="1">
        <v>45508</v>
      </c>
      <c r="I749" s="11" t="s">
        <v>154</v>
      </c>
      <c r="J749" s="16" t="s">
        <v>4677</v>
      </c>
      <c r="K749" s="12" t="s">
        <v>153</v>
      </c>
      <c r="L749" s="11" t="s">
        <v>155</v>
      </c>
      <c r="M749" t="s">
        <v>28</v>
      </c>
      <c r="N749" t="s">
        <v>66</v>
      </c>
      <c r="O749" t="s">
        <v>68</v>
      </c>
      <c r="P749" t="s">
        <v>97</v>
      </c>
    </row>
    <row r="750" spans="1:16" x14ac:dyDescent="0.2">
      <c r="A750" s="11" t="s">
        <v>151</v>
      </c>
      <c r="B750" s="11" t="s">
        <v>152</v>
      </c>
      <c r="D750" s="15" t="s">
        <v>158</v>
      </c>
      <c r="E750" t="s">
        <v>915</v>
      </c>
      <c r="F750" s="1">
        <v>45508</v>
      </c>
      <c r="I750" s="11" t="s">
        <v>154</v>
      </c>
      <c r="J750" s="16" t="s">
        <v>4678</v>
      </c>
      <c r="K750" s="12" t="s">
        <v>153</v>
      </c>
      <c r="L750" s="11" t="s">
        <v>155</v>
      </c>
      <c r="M750" t="s">
        <v>28</v>
      </c>
      <c r="N750" t="s">
        <v>66</v>
      </c>
      <c r="O750" t="s">
        <v>68</v>
      </c>
      <c r="P750" t="s">
        <v>97</v>
      </c>
    </row>
    <row r="751" spans="1:16" x14ac:dyDescent="0.2">
      <c r="A751" s="11" t="s">
        <v>151</v>
      </c>
      <c r="B751" s="11" t="s">
        <v>152</v>
      </c>
      <c r="D751" s="15" t="s">
        <v>158</v>
      </c>
      <c r="E751" t="s">
        <v>916</v>
      </c>
      <c r="F751" s="1">
        <v>45508</v>
      </c>
      <c r="I751" s="11" t="s">
        <v>154</v>
      </c>
      <c r="J751" s="16" t="s">
        <v>4679</v>
      </c>
      <c r="K751" s="12" t="s">
        <v>153</v>
      </c>
      <c r="L751" s="11" t="s">
        <v>155</v>
      </c>
      <c r="M751" t="s">
        <v>28</v>
      </c>
      <c r="N751" t="s">
        <v>66</v>
      </c>
      <c r="O751" t="s">
        <v>68</v>
      </c>
      <c r="P751" t="s">
        <v>97</v>
      </c>
    </row>
    <row r="752" spans="1:16" x14ac:dyDescent="0.2">
      <c r="A752" s="11" t="s">
        <v>151</v>
      </c>
      <c r="B752" s="11" t="s">
        <v>152</v>
      </c>
      <c r="D752" s="15" t="s">
        <v>158</v>
      </c>
      <c r="E752" t="s">
        <v>917</v>
      </c>
      <c r="F752" s="1">
        <v>45508</v>
      </c>
      <c r="I752" s="11" t="s">
        <v>154</v>
      </c>
      <c r="J752" s="16" t="s">
        <v>4680</v>
      </c>
      <c r="K752" s="12" t="s">
        <v>153</v>
      </c>
      <c r="L752" s="11" t="s">
        <v>155</v>
      </c>
      <c r="M752" t="s">
        <v>28</v>
      </c>
      <c r="N752" t="s">
        <v>66</v>
      </c>
      <c r="O752" t="s">
        <v>68</v>
      </c>
      <c r="P752" t="s">
        <v>97</v>
      </c>
    </row>
    <row r="753" spans="1:16" x14ac:dyDescent="0.2">
      <c r="A753" s="11" t="s">
        <v>151</v>
      </c>
      <c r="B753" s="11" t="s">
        <v>152</v>
      </c>
      <c r="D753" s="15" t="s">
        <v>158</v>
      </c>
      <c r="E753" t="s">
        <v>918</v>
      </c>
      <c r="F753" s="1">
        <v>45508</v>
      </c>
      <c r="I753" s="11" t="s">
        <v>154</v>
      </c>
      <c r="J753" s="16" t="s">
        <v>4681</v>
      </c>
      <c r="K753" s="12" t="s">
        <v>153</v>
      </c>
      <c r="L753" s="11" t="s">
        <v>155</v>
      </c>
      <c r="M753" t="s">
        <v>28</v>
      </c>
      <c r="N753" t="s">
        <v>66</v>
      </c>
      <c r="O753" t="s">
        <v>68</v>
      </c>
      <c r="P753" t="s">
        <v>97</v>
      </c>
    </row>
    <row r="754" spans="1:16" x14ac:dyDescent="0.2">
      <c r="A754" s="11" t="s">
        <v>151</v>
      </c>
      <c r="B754" s="11" t="s">
        <v>152</v>
      </c>
      <c r="D754" s="15" t="s">
        <v>158</v>
      </c>
      <c r="E754" t="s">
        <v>919</v>
      </c>
      <c r="F754" s="1">
        <v>45508</v>
      </c>
      <c r="I754" s="11" t="s">
        <v>154</v>
      </c>
      <c r="J754" s="16" t="s">
        <v>4682</v>
      </c>
      <c r="K754" s="12" t="s">
        <v>153</v>
      </c>
      <c r="L754" s="11" t="s">
        <v>155</v>
      </c>
      <c r="M754" t="s">
        <v>28</v>
      </c>
      <c r="N754" t="s">
        <v>66</v>
      </c>
      <c r="O754" t="s">
        <v>68</v>
      </c>
      <c r="P754" t="s">
        <v>97</v>
      </c>
    </row>
    <row r="755" spans="1:16" x14ac:dyDescent="0.2">
      <c r="A755" s="11" t="s">
        <v>151</v>
      </c>
      <c r="B755" s="11" t="s">
        <v>152</v>
      </c>
      <c r="D755" s="15" t="s">
        <v>158</v>
      </c>
      <c r="E755" t="s">
        <v>920</v>
      </c>
      <c r="F755" s="1">
        <v>45508</v>
      </c>
      <c r="I755" s="11" t="s">
        <v>154</v>
      </c>
      <c r="J755" s="16" t="s">
        <v>4683</v>
      </c>
      <c r="K755" s="12" t="s">
        <v>153</v>
      </c>
      <c r="L755" s="11" t="s">
        <v>155</v>
      </c>
      <c r="M755" t="s">
        <v>28</v>
      </c>
      <c r="N755" t="s">
        <v>66</v>
      </c>
      <c r="O755" t="s">
        <v>68</v>
      </c>
      <c r="P755" t="s">
        <v>97</v>
      </c>
    </row>
    <row r="756" spans="1:16" x14ac:dyDescent="0.2">
      <c r="A756" s="11" t="s">
        <v>151</v>
      </c>
      <c r="B756" s="11" t="s">
        <v>152</v>
      </c>
      <c r="D756" s="15" t="s">
        <v>158</v>
      </c>
      <c r="E756" t="s">
        <v>921</v>
      </c>
      <c r="F756" s="1">
        <v>45508</v>
      </c>
      <c r="I756" s="11" t="s">
        <v>154</v>
      </c>
      <c r="J756" s="16" t="s">
        <v>4684</v>
      </c>
      <c r="K756" s="12" t="s">
        <v>153</v>
      </c>
      <c r="L756" s="11" t="s">
        <v>155</v>
      </c>
      <c r="M756" t="s">
        <v>28</v>
      </c>
      <c r="N756" t="s">
        <v>66</v>
      </c>
      <c r="O756" t="s">
        <v>68</v>
      </c>
      <c r="P756" t="s">
        <v>97</v>
      </c>
    </row>
    <row r="757" spans="1:16" x14ac:dyDescent="0.2">
      <c r="A757" s="11" t="s">
        <v>151</v>
      </c>
      <c r="B757" s="11" t="s">
        <v>152</v>
      </c>
      <c r="D757" s="15" t="s">
        <v>158</v>
      </c>
      <c r="E757" t="s">
        <v>922</v>
      </c>
      <c r="F757" s="1">
        <v>45508</v>
      </c>
      <c r="I757" s="11" t="s">
        <v>154</v>
      </c>
      <c r="J757" s="16" t="s">
        <v>4685</v>
      </c>
      <c r="K757" s="12" t="s">
        <v>153</v>
      </c>
      <c r="L757" s="11" t="s">
        <v>155</v>
      </c>
      <c r="M757" t="s">
        <v>28</v>
      </c>
      <c r="N757" t="s">
        <v>66</v>
      </c>
      <c r="O757" t="s">
        <v>68</v>
      </c>
      <c r="P757" t="s">
        <v>97</v>
      </c>
    </row>
    <row r="758" spans="1:16" x14ac:dyDescent="0.2">
      <c r="A758" s="11" t="s">
        <v>151</v>
      </c>
      <c r="B758" s="11" t="s">
        <v>152</v>
      </c>
      <c r="D758" s="15" t="s">
        <v>158</v>
      </c>
      <c r="E758" t="s">
        <v>923</v>
      </c>
      <c r="F758" s="1">
        <v>45508</v>
      </c>
      <c r="I758" s="11" t="s">
        <v>154</v>
      </c>
      <c r="J758" s="16" t="s">
        <v>4686</v>
      </c>
      <c r="K758" s="12" t="s">
        <v>153</v>
      </c>
      <c r="L758" s="11" t="s">
        <v>155</v>
      </c>
      <c r="M758" t="s">
        <v>28</v>
      </c>
      <c r="N758" t="s">
        <v>66</v>
      </c>
      <c r="O758" t="s">
        <v>68</v>
      </c>
      <c r="P758" t="s">
        <v>97</v>
      </c>
    </row>
    <row r="759" spans="1:16" x14ac:dyDescent="0.2">
      <c r="A759" s="11" t="s">
        <v>151</v>
      </c>
      <c r="B759" s="11" t="s">
        <v>152</v>
      </c>
      <c r="D759" s="15" t="s">
        <v>158</v>
      </c>
      <c r="E759" t="s">
        <v>924</v>
      </c>
      <c r="F759" s="1">
        <v>45508</v>
      </c>
      <c r="I759" s="11" t="s">
        <v>154</v>
      </c>
      <c r="J759" s="16" t="s">
        <v>4687</v>
      </c>
      <c r="K759" s="12" t="s">
        <v>153</v>
      </c>
      <c r="L759" s="11" t="s">
        <v>155</v>
      </c>
      <c r="M759" t="s">
        <v>28</v>
      </c>
      <c r="N759" t="s">
        <v>66</v>
      </c>
      <c r="O759" t="s">
        <v>68</v>
      </c>
      <c r="P759" t="s">
        <v>97</v>
      </c>
    </row>
    <row r="760" spans="1:16" x14ac:dyDescent="0.2">
      <c r="A760" s="11" t="s">
        <v>151</v>
      </c>
      <c r="B760" s="11" t="s">
        <v>152</v>
      </c>
      <c r="D760" s="15" t="s">
        <v>158</v>
      </c>
      <c r="E760" t="s">
        <v>925</v>
      </c>
      <c r="F760" s="1">
        <v>45508</v>
      </c>
      <c r="I760" s="11" t="s">
        <v>154</v>
      </c>
      <c r="J760" s="16" t="s">
        <v>4688</v>
      </c>
      <c r="K760" s="12" t="s">
        <v>153</v>
      </c>
      <c r="L760" s="11" t="s">
        <v>155</v>
      </c>
      <c r="M760" t="s">
        <v>28</v>
      </c>
      <c r="N760" t="s">
        <v>66</v>
      </c>
      <c r="O760" t="s">
        <v>68</v>
      </c>
      <c r="P760" t="s">
        <v>97</v>
      </c>
    </row>
    <row r="761" spans="1:16" x14ac:dyDescent="0.2">
      <c r="A761" s="11" t="s">
        <v>151</v>
      </c>
      <c r="B761" s="11" t="s">
        <v>152</v>
      </c>
      <c r="D761" s="15" t="s">
        <v>158</v>
      </c>
      <c r="E761" t="s">
        <v>926</v>
      </c>
      <c r="F761" s="1">
        <v>45508</v>
      </c>
      <c r="I761" s="11" t="s">
        <v>154</v>
      </c>
      <c r="J761" s="16" t="s">
        <v>4689</v>
      </c>
      <c r="K761" s="12" t="s">
        <v>153</v>
      </c>
      <c r="L761" s="11" t="s">
        <v>155</v>
      </c>
      <c r="M761" t="s">
        <v>28</v>
      </c>
      <c r="N761" t="s">
        <v>66</v>
      </c>
      <c r="O761" t="s">
        <v>68</v>
      </c>
      <c r="P761" t="s">
        <v>97</v>
      </c>
    </row>
    <row r="762" spans="1:16" x14ac:dyDescent="0.2">
      <c r="A762" s="11" t="s">
        <v>151</v>
      </c>
      <c r="B762" s="11" t="s">
        <v>152</v>
      </c>
      <c r="D762" s="15" t="s">
        <v>158</v>
      </c>
      <c r="E762" t="s">
        <v>927</v>
      </c>
      <c r="F762" s="1">
        <v>45508</v>
      </c>
      <c r="I762" s="11" t="s">
        <v>154</v>
      </c>
      <c r="J762" s="16" t="s">
        <v>4690</v>
      </c>
      <c r="K762" s="12" t="s">
        <v>153</v>
      </c>
      <c r="L762" s="11" t="s">
        <v>155</v>
      </c>
      <c r="M762" t="s">
        <v>28</v>
      </c>
      <c r="N762" t="s">
        <v>66</v>
      </c>
      <c r="O762" t="s">
        <v>68</v>
      </c>
      <c r="P762" t="s">
        <v>97</v>
      </c>
    </row>
    <row r="763" spans="1:16" x14ac:dyDescent="0.2">
      <c r="A763" s="11" t="s">
        <v>151</v>
      </c>
      <c r="B763" s="11" t="s">
        <v>152</v>
      </c>
      <c r="D763" s="15" t="s">
        <v>158</v>
      </c>
      <c r="E763" t="s">
        <v>928</v>
      </c>
      <c r="F763" s="1">
        <v>45508</v>
      </c>
      <c r="I763" s="11" t="s">
        <v>154</v>
      </c>
      <c r="J763" s="16" t="s">
        <v>4691</v>
      </c>
      <c r="K763" s="12" t="s">
        <v>153</v>
      </c>
      <c r="L763" s="11" t="s">
        <v>155</v>
      </c>
      <c r="M763" t="s">
        <v>28</v>
      </c>
      <c r="N763" t="s">
        <v>66</v>
      </c>
      <c r="O763" t="s">
        <v>68</v>
      </c>
      <c r="P763" t="s">
        <v>97</v>
      </c>
    </row>
    <row r="764" spans="1:16" x14ac:dyDescent="0.2">
      <c r="A764" s="11" t="s">
        <v>151</v>
      </c>
      <c r="B764" s="11" t="s">
        <v>152</v>
      </c>
      <c r="D764" s="15" t="s">
        <v>158</v>
      </c>
      <c r="E764" t="s">
        <v>929</v>
      </c>
      <c r="F764" s="1">
        <v>45508</v>
      </c>
      <c r="I764" s="11" t="s">
        <v>154</v>
      </c>
      <c r="J764" s="16" t="s">
        <v>4692</v>
      </c>
      <c r="K764" s="12" t="s">
        <v>153</v>
      </c>
      <c r="L764" s="11" t="s">
        <v>155</v>
      </c>
      <c r="M764" t="s">
        <v>28</v>
      </c>
      <c r="N764" t="s">
        <v>66</v>
      </c>
      <c r="O764" t="s">
        <v>68</v>
      </c>
      <c r="P764" t="s">
        <v>97</v>
      </c>
    </row>
    <row r="765" spans="1:16" x14ac:dyDescent="0.2">
      <c r="A765" s="11" t="s">
        <v>151</v>
      </c>
      <c r="B765" s="11" t="s">
        <v>152</v>
      </c>
      <c r="D765" s="15" t="s">
        <v>158</v>
      </c>
      <c r="E765" t="s">
        <v>930</v>
      </c>
      <c r="F765" s="1">
        <v>45508</v>
      </c>
      <c r="I765" s="11" t="s">
        <v>154</v>
      </c>
      <c r="J765" s="16" t="s">
        <v>4693</v>
      </c>
      <c r="K765" s="12" t="s">
        <v>153</v>
      </c>
      <c r="L765" s="11" t="s">
        <v>155</v>
      </c>
      <c r="M765" t="s">
        <v>28</v>
      </c>
      <c r="N765" t="s">
        <v>66</v>
      </c>
      <c r="O765" t="s">
        <v>68</v>
      </c>
      <c r="P765" t="s">
        <v>97</v>
      </c>
    </row>
    <row r="766" spans="1:16" x14ac:dyDescent="0.2">
      <c r="A766" s="11" t="s">
        <v>151</v>
      </c>
      <c r="B766" s="11" t="s">
        <v>152</v>
      </c>
      <c r="D766" s="15" t="s">
        <v>158</v>
      </c>
      <c r="E766" t="s">
        <v>931</v>
      </c>
      <c r="F766" s="1">
        <v>45508</v>
      </c>
      <c r="I766" s="11" t="s">
        <v>154</v>
      </c>
      <c r="J766" s="16" t="s">
        <v>4694</v>
      </c>
      <c r="K766" s="12" t="s">
        <v>153</v>
      </c>
      <c r="L766" s="11" t="s">
        <v>155</v>
      </c>
      <c r="M766" t="s">
        <v>28</v>
      </c>
      <c r="N766" t="s">
        <v>66</v>
      </c>
      <c r="O766" t="s">
        <v>68</v>
      </c>
      <c r="P766" t="s">
        <v>97</v>
      </c>
    </row>
    <row r="767" spans="1:16" x14ac:dyDescent="0.2">
      <c r="A767" s="11" t="s">
        <v>151</v>
      </c>
      <c r="B767" s="11" t="s">
        <v>152</v>
      </c>
      <c r="D767" s="15" t="s">
        <v>158</v>
      </c>
      <c r="E767" t="s">
        <v>932</v>
      </c>
      <c r="F767" s="1">
        <v>45508</v>
      </c>
      <c r="I767" s="11" t="s">
        <v>154</v>
      </c>
      <c r="J767" s="16" t="s">
        <v>4695</v>
      </c>
      <c r="K767" s="12" t="s">
        <v>153</v>
      </c>
      <c r="L767" s="11" t="s">
        <v>155</v>
      </c>
      <c r="M767" t="s">
        <v>28</v>
      </c>
      <c r="N767" t="s">
        <v>66</v>
      </c>
      <c r="O767" t="s">
        <v>68</v>
      </c>
      <c r="P767" t="s">
        <v>97</v>
      </c>
    </row>
    <row r="768" spans="1:16" x14ac:dyDescent="0.2">
      <c r="A768" s="11" t="s">
        <v>151</v>
      </c>
      <c r="B768" s="11" t="s">
        <v>152</v>
      </c>
      <c r="D768" s="15" t="s">
        <v>158</v>
      </c>
      <c r="E768" t="s">
        <v>933</v>
      </c>
      <c r="F768" s="1">
        <v>45508</v>
      </c>
      <c r="I768" s="11" t="s">
        <v>154</v>
      </c>
      <c r="J768" s="16" t="s">
        <v>4696</v>
      </c>
      <c r="K768" s="12" t="s">
        <v>153</v>
      </c>
      <c r="L768" s="11" t="s">
        <v>155</v>
      </c>
      <c r="M768" t="s">
        <v>28</v>
      </c>
      <c r="N768" t="s">
        <v>66</v>
      </c>
      <c r="O768" t="s">
        <v>68</v>
      </c>
      <c r="P768" t="s">
        <v>97</v>
      </c>
    </row>
    <row r="769" spans="1:16" x14ac:dyDescent="0.2">
      <c r="A769" s="11" t="s">
        <v>151</v>
      </c>
      <c r="B769" s="11" t="s">
        <v>152</v>
      </c>
      <c r="D769" s="15" t="s">
        <v>158</v>
      </c>
      <c r="E769" t="s">
        <v>934</v>
      </c>
      <c r="F769" s="1">
        <v>45508</v>
      </c>
      <c r="I769" s="11" t="s">
        <v>154</v>
      </c>
      <c r="J769" s="16" t="s">
        <v>4697</v>
      </c>
      <c r="K769" s="12" t="s">
        <v>153</v>
      </c>
      <c r="L769" s="11" t="s">
        <v>155</v>
      </c>
      <c r="M769" t="s">
        <v>28</v>
      </c>
      <c r="N769" t="s">
        <v>66</v>
      </c>
      <c r="O769" t="s">
        <v>68</v>
      </c>
      <c r="P769" t="s">
        <v>97</v>
      </c>
    </row>
    <row r="770" spans="1:16" x14ac:dyDescent="0.2">
      <c r="A770" s="11" t="s">
        <v>151</v>
      </c>
      <c r="B770" s="11" t="s">
        <v>152</v>
      </c>
      <c r="D770" s="15" t="s">
        <v>158</v>
      </c>
      <c r="E770" t="s">
        <v>935</v>
      </c>
      <c r="F770" s="1">
        <v>45508</v>
      </c>
      <c r="I770" s="11" t="s">
        <v>154</v>
      </c>
      <c r="J770" s="16" t="s">
        <v>4698</v>
      </c>
      <c r="K770" s="12" t="s">
        <v>153</v>
      </c>
      <c r="L770" s="11" t="s">
        <v>155</v>
      </c>
      <c r="M770" t="s">
        <v>28</v>
      </c>
      <c r="N770" t="s">
        <v>66</v>
      </c>
      <c r="O770" t="s">
        <v>68</v>
      </c>
      <c r="P770" t="s">
        <v>97</v>
      </c>
    </row>
    <row r="771" spans="1:16" x14ac:dyDescent="0.2">
      <c r="A771" s="11" t="s">
        <v>151</v>
      </c>
      <c r="B771" s="11" t="s">
        <v>152</v>
      </c>
      <c r="D771" s="15" t="s">
        <v>158</v>
      </c>
      <c r="E771" t="s">
        <v>936</v>
      </c>
      <c r="F771" s="1">
        <v>45508</v>
      </c>
      <c r="I771" s="11" t="s">
        <v>154</v>
      </c>
      <c r="J771" s="16" t="s">
        <v>4699</v>
      </c>
      <c r="K771" s="12" t="s">
        <v>153</v>
      </c>
      <c r="L771" s="11" t="s">
        <v>155</v>
      </c>
      <c r="M771" t="s">
        <v>28</v>
      </c>
      <c r="N771" t="s">
        <v>66</v>
      </c>
      <c r="O771" t="s">
        <v>68</v>
      </c>
      <c r="P771" t="s">
        <v>97</v>
      </c>
    </row>
    <row r="772" spans="1:16" x14ac:dyDescent="0.2">
      <c r="A772" s="11" t="s">
        <v>151</v>
      </c>
      <c r="B772" s="11" t="s">
        <v>152</v>
      </c>
      <c r="D772" s="15" t="s">
        <v>158</v>
      </c>
      <c r="E772" t="s">
        <v>937</v>
      </c>
      <c r="F772" s="1">
        <v>45508</v>
      </c>
      <c r="I772" s="11" t="s">
        <v>154</v>
      </c>
      <c r="J772" s="16" t="s">
        <v>4700</v>
      </c>
      <c r="K772" s="12" t="s">
        <v>153</v>
      </c>
      <c r="L772" s="11" t="s">
        <v>155</v>
      </c>
      <c r="M772" t="s">
        <v>28</v>
      </c>
      <c r="N772" t="s">
        <v>66</v>
      </c>
      <c r="O772" t="s">
        <v>68</v>
      </c>
      <c r="P772" t="s">
        <v>97</v>
      </c>
    </row>
    <row r="773" spans="1:16" x14ac:dyDescent="0.2">
      <c r="A773" s="11" t="s">
        <v>151</v>
      </c>
      <c r="B773" s="11" t="s">
        <v>152</v>
      </c>
      <c r="D773" s="15" t="s">
        <v>158</v>
      </c>
      <c r="E773" t="s">
        <v>938</v>
      </c>
      <c r="F773" s="1">
        <v>45508</v>
      </c>
      <c r="I773" s="11" t="s">
        <v>154</v>
      </c>
      <c r="J773" s="16" t="s">
        <v>4701</v>
      </c>
      <c r="K773" s="12" t="s">
        <v>153</v>
      </c>
      <c r="L773" s="11" t="s">
        <v>155</v>
      </c>
      <c r="M773" t="s">
        <v>28</v>
      </c>
      <c r="N773" t="s">
        <v>66</v>
      </c>
      <c r="O773" t="s">
        <v>68</v>
      </c>
      <c r="P773" t="s">
        <v>97</v>
      </c>
    </row>
    <row r="774" spans="1:16" x14ac:dyDescent="0.2">
      <c r="A774" s="11" t="s">
        <v>151</v>
      </c>
      <c r="B774" s="11" t="s">
        <v>152</v>
      </c>
      <c r="D774" s="15" t="s">
        <v>158</v>
      </c>
      <c r="E774" t="s">
        <v>939</v>
      </c>
      <c r="F774" s="1">
        <v>45508</v>
      </c>
      <c r="I774" s="11" t="s">
        <v>154</v>
      </c>
      <c r="J774" s="16" t="s">
        <v>4702</v>
      </c>
      <c r="K774" s="12" t="s">
        <v>153</v>
      </c>
      <c r="L774" s="11" t="s">
        <v>155</v>
      </c>
      <c r="M774" t="s">
        <v>28</v>
      </c>
      <c r="N774" t="s">
        <v>66</v>
      </c>
      <c r="O774" t="s">
        <v>68</v>
      </c>
      <c r="P774" t="s">
        <v>97</v>
      </c>
    </row>
    <row r="775" spans="1:16" x14ac:dyDescent="0.2">
      <c r="A775" s="11" t="s">
        <v>151</v>
      </c>
      <c r="B775" s="11" t="s">
        <v>152</v>
      </c>
      <c r="D775" s="15" t="s">
        <v>158</v>
      </c>
      <c r="E775" t="s">
        <v>940</v>
      </c>
      <c r="F775" s="1">
        <v>45508</v>
      </c>
      <c r="I775" s="11" t="s">
        <v>154</v>
      </c>
      <c r="J775" s="16" t="s">
        <v>4703</v>
      </c>
      <c r="K775" s="12" t="s">
        <v>153</v>
      </c>
      <c r="L775" s="11" t="s">
        <v>155</v>
      </c>
      <c r="M775" t="s">
        <v>28</v>
      </c>
      <c r="N775" t="s">
        <v>66</v>
      </c>
      <c r="O775" t="s">
        <v>68</v>
      </c>
      <c r="P775" t="s">
        <v>97</v>
      </c>
    </row>
    <row r="776" spans="1:16" x14ac:dyDescent="0.2">
      <c r="A776" s="11" t="s">
        <v>151</v>
      </c>
      <c r="B776" s="11" t="s">
        <v>152</v>
      </c>
      <c r="D776" s="15" t="s">
        <v>158</v>
      </c>
      <c r="E776" t="s">
        <v>941</v>
      </c>
      <c r="F776" s="1">
        <v>45508</v>
      </c>
      <c r="I776" s="11" t="s">
        <v>154</v>
      </c>
      <c r="J776" s="16" t="s">
        <v>4704</v>
      </c>
      <c r="K776" s="12" t="s">
        <v>153</v>
      </c>
      <c r="L776" s="11" t="s">
        <v>155</v>
      </c>
      <c r="M776" t="s">
        <v>28</v>
      </c>
      <c r="N776" t="s">
        <v>66</v>
      </c>
      <c r="O776" t="s">
        <v>68</v>
      </c>
      <c r="P776" t="s">
        <v>97</v>
      </c>
    </row>
    <row r="777" spans="1:16" x14ac:dyDescent="0.2">
      <c r="A777" s="11" t="s">
        <v>151</v>
      </c>
      <c r="B777" s="11" t="s">
        <v>152</v>
      </c>
      <c r="D777" s="15" t="s">
        <v>158</v>
      </c>
      <c r="E777" t="s">
        <v>942</v>
      </c>
      <c r="F777" s="1">
        <v>45508</v>
      </c>
      <c r="I777" s="11" t="s">
        <v>154</v>
      </c>
      <c r="J777" s="16" t="s">
        <v>4705</v>
      </c>
      <c r="K777" s="12" t="s">
        <v>153</v>
      </c>
      <c r="L777" s="11" t="s">
        <v>155</v>
      </c>
      <c r="M777" t="s">
        <v>28</v>
      </c>
      <c r="N777" t="s">
        <v>66</v>
      </c>
      <c r="O777" t="s">
        <v>68</v>
      </c>
      <c r="P777" t="s">
        <v>97</v>
      </c>
    </row>
    <row r="778" spans="1:16" x14ac:dyDescent="0.2">
      <c r="A778" s="11" t="s">
        <v>151</v>
      </c>
      <c r="B778" s="11" t="s">
        <v>152</v>
      </c>
      <c r="D778" s="15" t="s">
        <v>158</v>
      </c>
      <c r="E778" t="s">
        <v>943</v>
      </c>
      <c r="F778" s="1">
        <v>45508</v>
      </c>
      <c r="I778" s="11" t="s">
        <v>154</v>
      </c>
      <c r="J778" s="16" t="s">
        <v>4706</v>
      </c>
      <c r="K778" s="12" t="s">
        <v>153</v>
      </c>
      <c r="L778" s="11" t="s">
        <v>155</v>
      </c>
      <c r="M778" t="s">
        <v>28</v>
      </c>
      <c r="N778" t="s">
        <v>66</v>
      </c>
      <c r="O778" t="s">
        <v>68</v>
      </c>
      <c r="P778" t="s">
        <v>97</v>
      </c>
    </row>
    <row r="779" spans="1:16" x14ac:dyDescent="0.2">
      <c r="A779" s="11" t="s">
        <v>151</v>
      </c>
      <c r="B779" s="11" t="s">
        <v>152</v>
      </c>
      <c r="D779" s="15" t="s">
        <v>158</v>
      </c>
      <c r="E779" t="s">
        <v>944</v>
      </c>
      <c r="F779" s="1">
        <v>45508</v>
      </c>
      <c r="I779" s="11" t="s">
        <v>154</v>
      </c>
      <c r="J779" s="16" t="s">
        <v>4707</v>
      </c>
      <c r="K779" s="12" t="s">
        <v>153</v>
      </c>
      <c r="L779" s="11" t="s">
        <v>155</v>
      </c>
      <c r="M779" t="s">
        <v>28</v>
      </c>
      <c r="N779" t="s">
        <v>66</v>
      </c>
      <c r="O779" t="s">
        <v>68</v>
      </c>
      <c r="P779" t="s">
        <v>97</v>
      </c>
    </row>
    <row r="780" spans="1:16" x14ac:dyDescent="0.2">
      <c r="A780" s="11" t="s">
        <v>151</v>
      </c>
      <c r="B780" s="11" t="s">
        <v>152</v>
      </c>
      <c r="D780" s="15" t="s">
        <v>158</v>
      </c>
      <c r="E780" t="s">
        <v>945</v>
      </c>
      <c r="F780" s="1">
        <v>45508</v>
      </c>
      <c r="I780" s="11" t="s">
        <v>154</v>
      </c>
      <c r="J780" s="16" t="s">
        <v>4708</v>
      </c>
      <c r="K780" s="12" t="s">
        <v>153</v>
      </c>
      <c r="L780" s="11" t="s">
        <v>155</v>
      </c>
      <c r="M780" t="s">
        <v>28</v>
      </c>
      <c r="N780" t="s">
        <v>66</v>
      </c>
      <c r="O780" t="s">
        <v>68</v>
      </c>
      <c r="P780" t="s">
        <v>97</v>
      </c>
    </row>
    <row r="781" spans="1:16" x14ac:dyDescent="0.2">
      <c r="A781" s="11" t="s">
        <v>151</v>
      </c>
      <c r="B781" s="11" t="s">
        <v>152</v>
      </c>
      <c r="D781" s="15" t="s">
        <v>158</v>
      </c>
      <c r="E781" t="s">
        <v>946</v>
      </c>
      <c r="F781" s="1">
        <v>45508</v>
      </c>
      <c r="I781" s="11" t="s">
        <v>154</v>
      </c>
      <c r="J781" s="16" t="s">
        <v>4709</v>
      </c>
      <c r="K781" s="12" t="s">
        <v>153</v>
      </c>
      <c r="L781" s="11" t="s">
        <v>155</v>
      </c>
      <c r="M781" t="s">
        <v>28</v>
      </c>
      <c r="N781" t="s">
        <v>66</v>
      </c>
      <c r="O781" t="s">
        <v>68</v>
      </c>
      <c r="P781" t="s">
        <v>97</v>
      </c>
    </row>
    <row r="782" spans="1:16" x14ac:dyDescent="0.2">
      <c r="A782" s="11" t="s">
        <v>151</v>
      </c>
      <c r="B782" s="11" t="s">
        <v>152</v>
      </c>
      <c r="D782" s="15" t="s">
        <v>158</v>
      </c>
      <c r="E782" t="s">
        <v>947</v>
      </c>
      <c r="F782" s="1">
        <v>45508</v>
      </c>
      <c r="I782" s="11" t="s">
        <v>154</v>
      </c>
      <c r="J782" s="16" t="s">
        <v>4710</v>
      </c>
      <c r="K782" s="12" t="s">
        <v>153</v>
      </c>
      <c r="L782" s="11" t="s">
        <v>155</v>
      </c>
      <c r="M782" t="s">
        <v>28</v>
      </c>
      <c r="N782" t="s">
        <v>66</v>
      </c>
      <c r="O782" t="s">
        <v>68</v>
      </c>
      <c r="P782" t="s">
        <v>97</v>
      </c>
    </row>
    <row r="783" spans="1:16" x14ac:dyDescent="0.2">
      <c r="A783" s="11" t="s">
        <v>151</v>
      </c>
      <c r="B783" s="11" t="s">
        <v>152</v>
      </c>
      <c r="D783" s="15" t="s">
        <v>158</v>
      </c>
      <c r="E783" t="s">
        <v>948</v>
      </c>
      <c r="F783" s="1">
        <v>45508</v>
      </c>
      <c r="I783" s="11" t="s">
        <v>154</v>
      </c>
      <c r="J783" s="16" t="s">
        <v>4711</v>
      </c>
      <c r="K783" s="12" t="s">
        <v>153</v>
      </c>
      <c r="L783" s="11" t="s">
        <v>155</v>
      </c>
      <c r="M783" t="s">
        <v>28</v>
      </c>
      <c r="N783" t="s">
        <v>66</v>
      </c>
      <c r="O783" t="s">
        <v>68</v>
      </c>
      <c r="P783" t="s">
        <v>97</v>
      </c>
    </row>
    <row r="784" spans="1:16" x14ac:dyDescent="0.2">
      <c r="A784" s="11" t="s">
        <v>151</v>
      </c>
      <c r="B784" s="11" t="s">
        <v>152</v>
      </c>
      <c r="D784" s="15" t="s">
        <v>158</v>
      </c>
      <c r="E784" t="s">
        <v>949</v>
      </c>
      <c r="F784" s="1">
        <v>45508</v>
      </c>
      <c r="I784" s="11" t="s">
        <v>154</v>
      </c>
      <c r="J784" s="16" t="s">
        <v>4712</v>
      </c>
      <c r="K784" s="12" t="s">
        <v>153</v>
      </c>
      <c r="L784" s="11" t="s">
        <v>155</v>
      </c>
      <c r="M784" t="s">
        <v>28</v>
      </c>
      <c r="N784" t="s">
        <v>66</v>
      </c>
      <c r="O784" t="s">
        <v>68</v>
      </c>
      <c r="P784" t="s">
        <v>97</v>
      </c>
    </row>
    <row r="785" spans="1:16" x14ac:dyDescent="0.2">
      <c r="A785" s="11" t="s">
        <v>151</v>
      </c>
      <c r="B785" s="11" t="s">
        <v>152</v>
      </c>
      <c r="D785" s="15" t="s">
        <v>158</v>
      </c>
      <c r="E785" t="s">
        <v>950</v>
      </c>
      <c r="F785" s="1">
        <v>45508</v>
      </c>
      <c r="I785" s="11" t="s">
        <v>154</v>
      </c>
      <c r="J785" s="16" t="s">
        <v>4713</v>
      </c>
      <c r="K785" s="12" t="s">
        <v>153</v>
      </c>
      <c r="L785" s="11" t="s">
        <v>155</v>
      </c>
      <c r="M785" t="s">
        <v>28</v>
      </c>
      <c r="N785" t="s">
        <v>66</v>
      </c>
      <c r="O785" t="s">
        <v>68</v>
      </c>
      <c r="P785" t="s">
        <v>97</v>
      </c>
    </row>
    <row r="786" spans="1:16" x14ac:dyDescent="0.2">
      <c r="A786" s="11" t="s">
        <v>151</v>
      </c>
      <c r="B786" s="11" t="s">
        <v>152</v>
      </c>
      <c r="D786" s="15" t="s">
        <v>158</v>
      </c>
      <c r="E786" t="s">
        <v>951</v>
      </c>
      <c r="F786" s="1">
        <v>45508</v>
      </c>
      <c r="I786" s="11" t="s">
        <v>154</v>
      </c>
      <c r="J786" s="16" t="s">
        <v>4714</v>
      </c>
      <c r="K786" s="12" t="s">
        <v>153</v>
      </c>
      <c r="L786" s="11" t="s">
        <v>155</v>
      </c>
      <c r="M786" t="s">
        <v>28</v>
      </c>
      <c r="N786" t="s">
        <v>66</v>
      </c>
      <c r="O786" t="s">
        <v>68</v>
      </c>
      <c r="P786" t="s">
        <v>97</v>
      </c>
    </row>
    <row r="787" spans="1:16" x14ac:dyDescent="0.2">
      <c r="A787" s="11" t="s">
        <v>151</v>
      </c>
      <c r="B787" s="11" t="s">
        <v>152</v>
      </c>
      <c r="D787" s="15" t="s">
        <v>158</v>
      </c>
      <c r="E787" t="s">
        <v>952</v>
      </c>
      <c r="F787" s="1">
        <v>45508</v>
      </c>
      <c r="I787" s="11" t="s">
        <v>154</v>
      </c>
      <c r="J787" s="16" t="s">
        <v>4715</v>
      </c>
      <c r="K787" s="12" t="s">
        <v>153</v>
      </c>
      <c r="L787" s="11" t="s">
        <v>155</v>
      </c>
      <c r="M787" t="s">
        <v>28</v>
      </c>
      <c r="N787" t="s">
        <v>66</v>
      </c>
      <c r="O787" t="s">
        <v>68</v>
      </c>
      <c r="P787" t="s">
        <v>97</v>
      </c>
    </row>
    <row r="788" spans="1:16" x14ac:dyDescent="0.2">
      <c r="A788" s="11" t="s">
        <v>151</v>
      </c>
      <c r="B788" s="11" t="s">
        <v>152</v>
      </c>
      <c r="D788" s="15" t="s">
        <v>158</v>
      </c>
      <c r="E788" t="s">
        <v>953</v>
      </c>
      <c r="F788" s="1">
        <v>45508</v>
      </c>
      <c r="I788" s="11" t="s">
        <v>154</v>
      </c>
      <c r="J788" s="16" t="s">
        <v>4716</v>
      </c>
      <c r="K788" s="12" t="s">
        <v>153</v>
      </c>
      <c r="L788" s="11" t="s">
        <v>155</v>
      </c>
      <c r="M788" t="s">
        <v>28</v>
      </c>
      <c r="N788" t="s">
        <v>66</v>
      </c>
      <c r="O788" t="s">
        <v>68</v>
      </c>
      <c r="P788" t="s">
        <v>97</v>
      </c>
    </row>
    <row r="789" spans="1:16" x14ac:dyDescent="0.2">
      <c r="A789" s="11" t="s">
        <v>151</v>
      </c>
      <c r="B789" s="11" t="s">
        <v>152</v>
      </c>
      <c r="D789" s="15" t="s">
        <v>158</v>
      </c>
      <c r="E789" t="s">
        <v>954</v>
      </c>
      <c r="F789" s="1">
        <v>45508</v>
      </c>
      <c r="I789" s="11" t="s">
        <v>154</v>
      </c>
      <c r="J789" s="16" t="s">
        <v>4717</v>
      </c>
      <c r="K789" s="12" t="s">
        <v>153</v>
      </c>
      <c r="L789" s="11" t="s">
        <v>155</v>
      </c>
      <c r="M789" t="s">
        <v>28</v>
      </c>
      <c r="N789" t="s">
        <v>66</v>
      </c>
      <c r="O789" t="s">
        <v>68</v>
      </c>
      <c r="P789" t="s">
        <v>97</v>
      </c>
    </row>
    <row r="790" spans="1:16" x14ac:dyDescent="0.2">
      <c r="A790" s="11" t="s">
        <v>151</v>
      </c>
      <c r="B790" s="11" t="s">
        <v>152</v>
      </c>
      <c r="D790" s="15" t="s">
        <v>158</v>
      </c>
      <c r="E790" t="s">
        <v>955</v>
      </c>
      <c r="F790" s="1">
        <v>45508</v>
      </c>
      <c r="I790" s="11" t="s">
        <v>154</v>
      </c>
      <c r="J790" s="16" t="s">
        <v>4718</v>
      </c>
      <c r="K790" s="12" t="s">
        <v>153</v>
      </c>
      <c r="L790" s="11" t="s">
        <v>155</v>
      </c>
      <c r="M790" t="s">
        <v>28</v>
      </c>
      <c r="N790" t="s">
        <v>66</v>
      </c>
      <c r="O790" t="s">
        <v>68</v>
      </c>
      <c r="P790" t="s">
        <v>97</v>
      </c>
    </row>
    <row r="791" spans="1:16" x14ac:dyDescent="0.2">
      <c r="A791" s="11" t="s">
        <v>151</v>
      </c>
      <c r="B791" s="11" t="s">
        <v>152</v>
      </c>
      <c r="D791" s="15" t="s">
        <v>158</v>
      </c>
      <c r="E791" t="s">
        <v>956</v>
      </c>
      <c r="F791" s="1">
        <v>45508</v>
      </c>
      <c r="I791" s="11" t="s">
        <v>154</v>
      </c>
      <c r="J791" s="16" t="s">
        <v>4719</v>
      </c>
      <c r="K791" s="12" t="s">
        <v>153</v>
      </c>
      <c r="L791" s="11" t="s">
        <v>155</v>
      </c>
      <c r="M791" t="s">
        <v>28</v>
      </c>
      <c r="N791" t="s">
        <v>66</v>
      </c>
      <c r="O791" t="s">
        <v>68</v>
      </c>
      <c r="P791" t="s">
        <v>97</v>
      </c>
    </row>
    <row r="792" spans="1:16" x14ac:dyDescent="0.2">
      <c r="A792" s="11" t="s">
        <v>151</v>
      </c>
      <c r="B792" s="11" t="s">
        <v>152</v>
      </c>
      <c r="D792" s="15" t="s">
        <v>158</v>
      </c>
      <c r="E792" t="s">
        <v>957</v>
      </c>
      <c r="F792" s="1">
        <v>45508</v>
      </c>
      <c r="I792" s="11" t="s">
        <v>154</v>
      </c>
      <c r="J792" s="16" t="s">
        <v>4720</v>
      </c>
      <c r="K792" s="12" t="s">
        <v>153</v>
      </c>
      <c r="L792" s="11" t="s">
        <v>155</v>
      </c>
      <c r="M792" t="s">
        <v>28</v>
      </c>
      <c r="N792" t="s">
        <v>66</v>
      </c>
      <c r="O792" t="s">
        <v>68</v>
      </c>
      <c r="P792" t="s">
        <v>97</v>
      </c>
    </row>
    <row r="793" spans="1:16" x14ac:dyDescent="0.2">
      <c r="A793" s="11" t="s">
        <v>151</v>
      </c>
      <c r="B793" s="11" t="s">
        <v>152</v>
      </c>
      <c r="D793" s="15" t="s">
        <v>158</v>
      </c>
      <c r="E793" t="s">
        <v>958</v>
      </c>
      <c r="F793" s="1">
        <v>45508</v>
      </c>
      <c r="I793" s="11" t="s">
        <v>154</v>
      </c>
      <c r="J793" s="16" t="s">
        <v>4721</v>
      </c>
      <c r="K793" s="12" t="s">
        <v>153</v>
      </c>
      <c r="L793" s="11" t="s">
        <v>155</v>
      </c>
      <c r="M793" t="s">
        <v>28</v>
      </c>
      <c r="N793" t="s">
        <v>66</v>
      </c>
      <c r="O793" t="s">
        <v>68</v>
      </c>
      <c r="P793" t="s">
        <v>97</v>
      </c>
    </row>
    <row r="794" spans="1:16" x14ac:dyDescent="0.2">
      <c r="A794" s="11" t="s">
        <v>151</v>
      </c>
      <c r="B794" s="11" t="s">
        <v>152</v>
      </c>
      <c r="D794" s="15" t="s">
        <v>158</v>
      </c>
      <c r="E794" t="s">
        <v>959</v>
      </c>
      <c r="F794" s="1">
        <v>45508</v>
      </c>
      <c r="I794" s="11" t="s">
        <v>154</v>
      </c>
      <c r="J794" s="16" t="s">
        <v>4722</v>
      </c>
      <c r="K794" s="12" t="s">
        <v>153</v>
      </c>
      <c r="L794" s="11" t="s">
        <v>155</v>
      </c>
      <c r="M794" t="s">
        <v>28</v>
      </c>
      <c r="N794" t="s">
        <v>66</v>
      </c>
      <c r="O794" t="s">
        <v>68</v>
      </c>
      <c r="P794" t="s">
        <v>97</v>
      </c>
    </row>
    <row r="795" spans="1:16" x14ac:dyDescent="0.2">
      <c r="A795" s="11" t="s">
        <v>151</v>
      </c>
      <c r="B795" s="11" t="s">
        <v>152</v>
      </c>
      <c r="D795" s="15" t="s">
        <v>158</v>
      </c>
      <c r="E795" t="s">
        <v>960</v>
      </c>
      <c r="F795" s="1">
        <v>45508</v>
      </c>
      <c r="I795" s="11" t="s">
        <v>154</v>
      </c>
      <c r="J795" s="16" t="s">
        <v>4723</v>
      </c>
      <c r="K795" s="12" t="s">
        <v>153</v>
      </c>
      <c r="L795" s="11" t="s">
        <v>155</v>
      </c>
      <c r="M795" t="s">
        <v>28</v>
      </c>
      <c r="N795" t="s">
        <v>66</v>
      </c>
      <c r="O795" t="s">
        <v>68</v>
      </c>
      <c r="P795" t="s">
        <v>97</v>
      </c>
    </row>
    <row r="796" spans="1:16" x14ac:dyDescent="0.2">
      <c r="A796" s="11" t="s">
        <v>151</v>
      </c>
      <c r="B796" s="11" t="s">
        <v>152</v>
      </c>
      <c r="D796" s="15" t="s">
        <v>158</v>
      </c>
      <c r="E796" t="s">
        <v>961</v>
      </c>
      <c r="F796" s="1">
        <v>45508</v>
      </c>
      <c r="I796" s="11" t="s">
        <v>154</v>
      </c>
      <c r="J796" s="16" t="s">
        <v>4724</v>
      </c>
      <c r="K796" s="12" t="s">
        <v>153</v>
      </c>
      <c r="L796" s="11" t="s">
        <v>155</v>
      </c>
      <c r="M796" t="s">
        <v>28</v>
      </c>
      <c r="N796" t="s">
        <v>66</v>
      </c>
      <c r="O796" t="s">
        <v>68</v>
      </c>
      <c r="P796" t="s">
        <v>97</v>
      </c>
    </row>
    <row r="797" spans="1:16" x14ac:dyDescent="0.2">
      <c r="A797" s="11" t="s">
        <v>151</v>
      </c>
      <c r="B797" s="11" t="s">
        <v>152</v>
      </c>
      <c r="D797" s="15" t="s">
        <v>158</v>
      </c>
      <c r="E797" t="s">
        <v>962</v>
      </c>
      <c r="F797" s="1">
        <v>45508</v>
      </c>
      <c r="I797" s="11" t="s">
        <v>154</v>
      </c>
      <c r="J797" s="16" t="s">
        <v>4725</v>
      </c>
      <c r="K797" s="12" t="s">
        <v>153</v>
      </c>
      <c r="L797" s="11" t="s">
        <v>155</v>
      </c>
      <c r="M797" t="s">
        <v>28</v>
      </c>
      <c r="N797" t="s">
        <v>66</v>
      </c>
      <c r="O797" t="s">
        <v>68</v>
      </c>
      <c r="P797" t="s">
        <v>97</v>
      </c>
    </row>
    <row r="798" spans="1:16" x14ac:dyDescent="0.2">
      <c r="A798" s="11" t="s">
        <v>151</v>
      </c>
      <c r="B798" s="11" t="s">
        <v>152</v>
      </c>
      <c r="D798" s="15" t="s">
        <v>158</v>
      </c>
      <c r="E798" t="s">
        <v>963</v>
      </c>
      <c r="F798" s="1">
        <v>45508</v>
      </c>
      <c r="I798" s="11" t="s">
        <v>154</v>
      </c>
      <c r="J798" s="16" t="s">
        <v>4726</v>
      </c>
      <c r="K798" s="12" t="s">
        <v>153</v>
      </c>
      <c r="L798" s="11" t="s">
        <v>155</v>
      </c>
      <c r="M798" t="s">
        <v>28</v>
      </c>
      <c r="N798" t="s">
        <v>66</v>
      </c>
      <c r="O798" t="s">
        <v>68</v>
      </c>
      <c r="P798" t="s">
        <v>97</v>
      </c>
    </row>
    <row r="799" spans="1:16" x14ac:dyDescent="0.2">
      <c r="A799" s="11" t="s">
        <v>151</v>
      </c>
      <c r="B799" s="11" t="s">
        <v>152</v>
      </c>
      <c r="D799" s="15" t="s">
        <v>158</v>
      </c>
      <c r="E799" t="s">
        <v>964</v>
      </c>
      <c r="F799" s="1">
        <v>45508</v>
      </c>
      <c r="I799" s="11" t="s">
        <v>154</v>
      </c>
      <c r="J799" s="16" t="s">
        <v>4727</v>
      </c>
      <c r="K799" s="12" t="s">
        <v>153</v>
      </c>
      <c r="L799" s="11" t="s">
        <v>155</v>
      </c>
      <c r="M799" t="s">
        <v>28</v>
      </c>
      <c r="N799" t="s">
        <v>66</v>
      </c>
      <c r="O799" t="s">
        <v>68</v>
      </c>
      <c r="P799" t="s">
        <v>97</v>
      </c>
    </row>
    <row r="800" spans="1:16" x14ac:dyDescent="0.2">
      <c r="A800" s="11" t="s">
        <v>151</v>
      </c>
      <c r="B800" s="11" t="s">
        <v>152</v>
      </c>
      <c r="D800" s="15" t="s">
        <v>158</v>
      </c>
      <c r="E800" t="s">
        <v>965</v>
      </c>
      <c r="F800" s="1">
        <v>45508</v>
      </c>
      <c r="I800" s="11" t="s">
        <v>154</v>
      </c>
      <c r="J800" s="16" t="s">
        <v>4728</v>
      </c>
      <c r="K800" s="12" t="s">
        <v>153</v>
      </c>
      <c r="L800" s="11" t="s">
        <v>155</v>
      </c>
      <c r="M800" t="s">
        <v>28</v>
      </c>
      <c r="N800" t="s">
        <v>66</v>
      </c>
      <c r="O800" t="s">
        <v>68</v>
      </c>
      <c r="P800" t="s">
        <v>97</v>
      </c>
    </row>
    <row r="801" spans="1:16" x14ac:dyDescent="0.2">
      <c r="A801" s="11" t="s">
        <v>151</v>
      </c>
      <c r="B801" s="11" t="s">
        <v>152</v>
      </c>
      <c r="D801" s="15" t="s">
        <v>158</v>
      </c>
      <c r="E801" t="s">
        <v>966</v>
      </c>
      <c r="F801" s="1">
        <v>45508</v>
      </c>
      <c r="I801" s="11" t="s">
        <v>154</v>
      </c>
      <c r="J801" s="16" t="s">
        <v>4729</v>
      </c>
      <c r="K801" s="12" t="s">
        <v>153</v>
      </c>
      <c r="L801" s="11" t="s">
        <v>155</v>
      </c>
      <c r="M801" t="s">
        <v>28</v>
      </c>
      <c r="N801" t="s">
        <v>66</v>
      </c>
      <c r="O801" t="s">
        <v>68</v>
      </c>
      <c r="P801" t="s">
        <v>97</v>
      </c>
    </row>
    <row r="802" spans="1:16" x14ac:dyDescent="0.2">
      <c r="A802" s="11" t="s">
        <v>151</v>
      </c>
      <c r="B802" s="11" t="s">
        <v>152</v>
      </c>
      <c r="D802" s="15" t="s">
        <v>158</v>
      </c>
      <c r="E802" t="s">
        <v>967</v>
      </c>
      <c r="F802" s="1">
        <v>45508</v>
      </c>
      <c r="I802" s="11" t="s">
        <v>154</v>
      </c>
      <c r="J802" s="16" t="s">
        <v>4730</v>
      </c>
      <c r="K802" s="12" t="s">
        <v>153</v>
      </c>
      <c r="L802" s="11" t="s">
        <v>155</v>
      </c>
      <c r="M802" t="s">
        <v>28</v>
      </c>
      <c r="N802" t="s">
        <v>66</v>
      </c>
      <c r="O802" t="s">
        <v>68</v>
      </c>
      <c r="P802" t="s">
        <v>97</v>
      </c>
    </row>
    <row r="803" spans="1:16" x14ac:dyDescent="0.2">
      <c r="A803" s="11" t="s">
        <v>151</v>
      </c>
      <c r="B803" s="11" t="s">
        <v>152</v>
      </c>
      <c r="D803" s="15" t="s">
        <v>158</v>
      </c>
      <c r="E803" t="s">
        <v>968</v>
      </c>
      <c r="F803" s="1">
        <v>45508</v>
      </c>
      <c r="I803" s="11" t="s">
        <v>154</v>
      </c>
      <c r="J803" s="16" t="s">
        <v>4731</v>
      </c>
      <c r="K803" s="12" t="s">
        <v>153</v>
      </c>
      <c r="L803" s="11" t="s">
        <v>155</v>
      </c>
      <c r="M803" t="s">
        <v>28</v>
      </c>
      <c r="N803" t="s">
        <v>66</v>
      </c>
      <c r="O803" t="s">
        <v>68</v>
      </c>
      <c r="P803" t="s">
        <v>97</v>
      </c>
    </row>
    <row r="804" spans="1:16" x14ac:dyDescent="0.2">
      <c r="A804" s="11" t="s">
        <v>151</v>
      </c>
      <c r="B804" s="11" t="s">
        <v>152</v>
      </c>
      <c r="D804" s="15" t="s">
        <v>158</v>
      </c>
      <c r="E804" t="s">
        <v>969</v>
      </c>
      <c r="F804" s="1">
        <v>45508</v>
      </c>
      <c r="I804" s="11" t="s">
        <v>154</v>
      </c>
      <c r="J804" s="16" t="s">
        <v>4732</v>
      </c>
      <c r="K804" s="12" t="s">
        <v>153</v>
      </c>
      <c r="L804" s="11" t="s">
        <v>155</v>
      </c>
      <c r="M804" t="s">
        <v>28</v>
      </c>
      <c r="N804" t="s">
        <v>66</v>
      </c>
      <c r="O804" t="s">
        <v>68</v>
      </c>
      <c r="P804" t="s">
        <v>97</v>
      </c>
    </row>
    <row r="805" spans="1:16" x14ac:dyDescent="0.2">
      <c r="A805" s="11" t="s">
        <v>151</v>
      </c>
      <c r="B805" s="11" t="s">
        <v>152</v>
      </c>
      <c r="D805" s="15" t="s">
        <v>158</v>
      </c>
      <c r="E805" t="s">
        <v>970</v>
      </c>
      <c r="F805" s="1">
        <v>45508</v>
      </c>
      <c r="I805" s="11" t="s">
        <v>154</v>
      </c>
      <c r="J805" s="16" t="s">
        <v>4733</v>
      </c>
      <c r="K805" s="12" t="s">
        <v>153</v>
      </c>
      <c r="L805" s="11" t="s">
        <v>155</v>
      </c>
      <c r="M805" t="s">
        <v>28</v>
      </c>
      <c r="N805" t="s">
        <v>66</v>
      </c>
      <c r="O805" t="s">
        <v>68</v>
      </c>
      <c r="P805" t="s">
        <v>97</v>
      </c>
    </row>
    <row r="806" spans="1:16" x14ac:dyDescent="0.2">
      <c r="A806" s="11" t="s">
        <v>151</v>
      </c>
      <c r="B806" s="11" t="s">
        <v>152</v>
      </c>
      <c r="D806" s="15" t="s">
        <v>158</v>
      </c>
      <c r="E806" t="s">
        <v>971</v>
      </c>
      <c r="F806" s="1">
        <v>45508</v>
      </c>
      <c r="I806" s="11" t="s">
        <v>154</v>
      </c>
      <c r="J806" s="16" t="s">
        <v>4734</v>
      </c>
      <c r="K806" s="12" t="s">
        <v>153</v>
      </c>
      <c r="L806" s="11" t="s">
        <v>155</v>
      </c>
      <c r="M806" t="s">
        <v>28</v>
      </c>
      <c r="N806" t="s">
        <v>66</v>
      </c>
      <c r="O806" t="s">
        <v>68</v>
      </c>
      <c r="P806" t="s">
        <v>97</v>
      </c>
    </row>
    <row r="807" spans="1:16" x14ac:dyDescent="0.2">
      <c r="A807" s="11" t="s">
        <v>151</v>
      </c>
      <c r="B807" s="11" t="s">
        <v>152</v>
      </c>
      <c r="D807" s="15" t="s">
        <v>158</v>
      </c>
      <c r="E807" t="s">
        <v>972</v>
      </c>
      <c r="F807" s="1">
        <v>45508</v>
      </c>
      <c r="I807" s="11" t="s">
        <v>154</v>
      </c>
      <c r="J807" s="16" t="s">
        <v>4735</v>
      </c>
      <c r="K807" s="12" t="s">
        <v>153</v>
      </c>
      <c r="L807" s="11" t="s">
        <v>155</v>
      </c>
      <c r="M807" t="s">
        <v>28</v>
      </c>
      <c r="N807" t="s">
        <v>66</v>
      </c>
      <c r="O807" t="s">
        <v>68</v>
      </c>
      <c r="P807" t="s">
        <v>97</v>
      </c>
    </row>
    <row r="808" spans="1:16" x14ac:dyDescent="0.2">
      <c r="A808" s="11" t="s">
        <v>151</v>
      </c>
      <c r="B808" s="11" t="s">
        <v>152</v>
      </c>
      <c r="D808" s="15" t="s">
        <v>158</v>
      </c>
      <c r="E808" t="s">
        <v>973</v>
      </c>
      <c r="F808" s="1">
        <v>45508</v>
      </c>
      <c r="I808" s="11" t="s">
        <v>154</v>
      </c>
      <c r="J808" s="16" t="s">
        <v>4736</v>
      </c>
      <c r="K808" s="12" t="s">
        <v>153</v>
      </c>
      <c r="L808" s="11" t="s">
        <v>155</v>
      </c>
      <c r="M808" t="s">
        <v>28</v>
      </c>
      <c r="N808" t="s">
        <v>66</v>
      </c>
      <c r="O808" t="s">
        <v>68</v>
      </c>
      <c r="P808" t="s">
        <v>97</v>
      </c>
    </row>
    <row r="809" spans="1:16" x14ac:dyDescent="0.2">
      <c r="A809" s="11" t="s">
        <v>151</v>
      </c>
      <c r="B809" s="11" t="s">
        <v>152</v>
      </c>
      <c r="D809" s="15" t="s">
        <v>158</v>
      </c>
      <c r="E809" t="s">
        <v>974</v>
      </c>
      <c r="F809" s="1">
        <v>45508</v>
      </c>
      <c r="I809" s="11" t="s">
        <v>154</v>
      </c>
      <c r="J809" s="16" t="s">
        <v>4737</v>
      </c>
      <c r="K809" s="12" t="s">
        <v>153</v>
      </c>
      <c r="L809" s="11" t="s">
        <v>155</v>
      </c>
      <c r="M809" t="s">
        <v>28</v>
      </c>
      <c r="N809" t="s">
        <v>66</v>
      </c>
      <c r="O809" t="s">
        <v>68</v>
      </c>
      <c r="P809" t="s">
        <v>97</v>
      </c>
    </row>
    <row r="810" spans="1:16" x14ac:dyDescent="0.2">
      <c r="A810" s="11" t="s">
        <v>151</v>
      </c>
      <c r="B810" s="11" t="s">
        <v>152</v>
      </c>
      <c r="D810" s="15" t="s">
        <v>158</v>
      </c>
      <c r="E810" t="s">
        <v>975</v>
      </c>
      <c r="F810" s="1">
        <v>45508</v>
      </c>
      <c r="I810" s="11" t="s">
        <v>154</v>
      </c>
      <c r="J810" s="16" t="s">
        <v>4738</v>
      </c>
      <c r="K810" s="12" t="s">
        <v>153</v>
      </c>
      <c r="L810" s="11" t="s">
        <v>155</v>
      </c>
      <c r="M810" t="s">
        <v>28</v>
      </c>
      <c r="N810" t="s">
        <v>66</v>
      </c>
      <c r="O810" t="s">
        <v>68</v>
      </c>
      <c r="P810" t="s">
        <v>97</v>
      </c>
    </row>
    <row r="811" spans="1:16" x14ac:dyDescent="0.2">
      <c r="A811" s="11" t="s">
        <v>151</v>
      </c>
      <c r="B811" s="11" t="s">
        <v>152</v>
      </c>
      <c r="D811" s="15" t="s">
        <v>159</v>
      </c>
      <c r="E811" t="s">
        <v>976</v>
      </c>
      <c r="F811" s="1">
        <v>45509</v>
      </c>
      <c r="I811" s="11" t="s">
        <v>154</v>
      </c>
      <c r="J811" s="16" t="s">
        <v>4739</v>
      </c>
      <c r="K811" s="12" t="s">
        <v>153</v>
      </c>
      <c r="L811" s="11" t="s">
        <v>155</v>
      </c>
      <c r="M811" t="s">
        <v>28</v>
      </c>
      <c r="N811" t="s">
        <v>66</v>
      </c>
      <c r="O811" t="s">
        <v>68</v>
      </c>
      <c r="P811" t="s">
        <v>97</v>
      </c>
    </row>
    <row r="812" spans="1:16" x14ac:dyDescent="0.2">
      <c r="A812" s="11" t="s">
        <v>151</v>
      </c>
      <c r="B812" s="11" t="s">
        <v>152</v>
      </c>
      <c r="D812" s="15" t="s">
        <v>159</v>
      </c>
      <c r="E812" t="s">
        <v>977</v>
      </c>
      <c r="F812" s="1">
        <v>45509</v>
      </c>
      <c r="I812" s="11" t="s">
        <v>154</v>
      </c>
      <c r="J812" s="16" t="s">
        <v>4740</v>
      </c>
      <c r="K812" s="12" t="s">
        <v>153</v>
      </c>
      <c r="L812" s="11" t="s">
        <v>155</v>
      </c>
      <c r="M812" t="s">
        <v>28</v>
      </c>
      <c r="N812" t="s">
        <v>66</v>
      </c>
      <c r="O812" t="s">
        <v>68</v>
      </c>
      <c r="P812" t="s">
        <v>97</v>
      </c>
    </row>
    <row r="813" spans="1:16" x14ac:dyDescent="0.2">
      <c r="A813" s="11" t="s">
        <v>151</v>
      </c>
      <c r="B813" s="11" t="s">
        <v>152</v>
      </c>
      <c r="D813" s="15" t="s">
        <v>159</v>
      </c>
      <c r="E813" t="s">
        <v>978</v>
      </c>
      <c r="F813" s="1">
        <v>45509</v>
      </c>
      <c r="I813" s="11" t="s">
        <v>154</v>
      </c>
      <c r="J813" s="16" t="s">
        <v>4741</v>
      </c>
      <c r="K813" s="12" t="s">
        <v>153</v>
      </c>
      <c r="L813" s="11" t="s">
        <v>155</v>
      </c>
      <c r="M813" t="s">
        <v>28</v>
      </c>
      <c r="N813" t="s">
        <v>66</v>
      </c>
      <c r="O813" t="s">
        <v>68</v>
      </c>
      <c r="P813" t="s">
        <v>97</v>
      </c>
    </row>
    <row r="814" spans="1:16" x14ac:dyDescent="0.2">
      <c r="A814" s="11" t="s">
        <v>151</v>
      </c>
      <c r="B814" s="11" t="s">
        <v>152</v>
      </c>
      <c r="D814" s="15" t="s">
        <v>159</v>
      </c>
      <c r="E814" t="s">
        <v>979</v>
      </c>
      <c r="F814" s="1">
        <v>45509</v>
      </c>
      <c r="I814" s="11" t="s">
        <v>154</v>
      </c>
      <c r="J814" s="16" t="s">
        <v>4742</v>
      </c>
      <c r="K814" s="12" t="s">
        <v>153</v>
      </c>
      <c r="L814" s="11" t="s">
        <v>155</v>
      </c>
      <c r="M814" t="s">
        <v>28</v>
      </c>
      <c r="N814" t="s">
        <v>66</v>
      </c>
      <c r="O814" t="s">
        <v>68</v>
      </c>
      <c r="P814" t="s">
        <v>97</v>
      </c>
    </row>
    <row r="815" spans="1:16" x14ac:dyDescent="0.2">
      <c r="A815" s="11" t="s">
        <v>151</v>
      </c>
      <c r="B815" s="11" t="s">
        <v>152</v>
      </c>
      <c r="D815" s="15" t="s">
        <v>159</v>
      </c>
      <c r="E815" t="s">
        <v>980</v>
      </c>
      <c r="F815" s="1">
        <v>45509</v>
      </c>
      <c r="I815" s="11" t="s">
        <v>154</v>
      </c>
      <c r="J815" s="16" t="s">
        <v>4743</v>
      </c>
      <c r="K815" s="12" t="s">
        <v>153</v>
      </c>
      <c r="L815" s="11" t="s">
        <v>155</v>
      </c>
      <c r="M815" t="s">
        <v>28</v>
      </c>
      <c r="N815" t="s">
        <v>66</v>
      </c>
      <c r="O815" t="s">
        <v>68</v>
      </c>
      <c r="P815" t="s">
        <v>97</v>
      </c>
    </row>
    <row r="816" spans="1:16" x14ac:dyDescent="0.2">
      <c r="A816" s="11" t="s">
        <v>151</v>
      </c>
      <c r="B816" s="11" t="s">
        <v>152</v>
      </c>
      <c r="D816" s="15" t="s">
        <v>159</v>
      </c>
      <c r="E816" t="s">
        <v>981</v>
      </c>
      <c r="F816" s="1">
        <v>45509</v>
      </c>
      <c r="I816" s="11" t="s">
        <v>154</v>
      </c>
      <c r="J816" s="16" t="s">
        <v>4744</v>
      </c>
      <c r="K816" s="12" t="s">
        <v>153</v>
      </c>
      <c r="L816" s="11" t="s">
        <v>155</v>
      </c>
      <c r="M816" t="s">
        <v>28</v>
      </c>
      <c r="N816" t="s">
        <v>66</v>
      </c>
      <c r="O816" t="s">
        <v>68</v>
      </c>
      <c r="P816" t="s">
        <v>97</v>
      </c>
    </row>
    <row r="817" spans="1:16" x14ac:dyDescent="0.2">
      <c r="A817" s="11" t="s">
        <v>151</v>
      </c>
      <c r="B817" s="11" t="s">
        <v>152</v>
      </c>
      <c r="D817" s="15" t="s">
        <v>159</v>
      </c>
      <c r="E817" t="s">
        <v>982</v>
      </c>
      <c r="F817" s="1">
        <v>45509</v>
      </c>
      <c r="I817" s="11" t="s">
        <v>154</v>
      </c>
      <c r="J817" s="16" t="s">
        <v>4745</v>
      </c>
      <c r="K817" s="12" t="s">
        <v>153</v>
      </c>
      <c r="L817" s="11" t="s">
        <v>155</v>
      </c>
      <c r="M817" t="s">
        <v>28</v>
      </c>
      <c r="N817" t="s">
        <v>66</v>
      </c>
      <c r="O817" t="s">
        <v>68</v>
      </c>
      <c r="P817" t="s">
        <v>97</v>
      </c>
    </row>
    <row r="818" spans="1:16" x14ac:dyDescent="0.2">
      <c r="A818" s="11" t="s">
        <v>151</v>
      </c>
      <c r="B818" s="11" t="s">
        <v>152</v>
      </c>
      <c r="D818" s="15" t="s">
        <v>159</v>
      </c>
      <c r="E818" t="s">
        <v>983</v>
      </c>
      <c r="F818" s="1">
        <v>45509</v>
      </c>
      <c r="I818" s="11" t="s">
        <v>154</v>
      </c>
      <c r="J818" s="16" t="s">
        <v>4746</v>
      </c>
      <c r="K818" s="12" t="s">
        <v>153</v>
      </c>
      <c r="L818" s="11" t="s">
        <v>155</v>
      </c>
      <c r="M818" t="s">
        <v>28</v>
      </c>
      <c r="N818" t="s">
        <v>66</v>
      </c>
      <c r="O818" t="s">
        <v>68</v>
      </c>
      <c r="P818" t="s">
        <v>97</v>
      </c>
    </row>
    <row r="819" spans="1:16" x14ac:dyDescent="0.2">
      <c r="A819" s="11" t="s">
        <v>151</v>
      </c>
      <c r="B819" s="11" t="s">
        <v>152</v>
      </c>
      <c r="D819" s="15" t="s">
        <v>159</v>
      </c>
      <c r="E819" t="s">
        <v>984</v>
      </c>
      <c r="F819" s="1">
        <v>45509</v>
      </c>
      <c r="I819" s="11" t="s">
        <v>154</v>
      </c>
      <c r="J819" s="16" t="s">
        <v>4747</v>
      </c>
      <c r="K819" s="12" t="s">
        <v>153</v>
      </c>
      <c r="L819" s="11" t="s">
        <v>155</v>
      </c>
      <c r="M819" t="s">
        <v>28</v>
      </c>
      <c r="N819" t="s">
        <v>66</v>
      </c>
      <c r="O819" t="s">
        <v>68</v>
      </c>
      <c r="P819" t="s">
        <v>97</v>
      </c>
    </row>
    <row r="820" spans="1:16" x14ac:dyDescent="0.2">
      <c r="A820" s="11" t="s">
        <v>151</v>
      </c>
      <c r="B820" s="11" t="s">
        <v>152</v>
      </c>
      <c r="D820" s="15" t="s">
        <v>159</v>
      </c>
      <c r="E820" t="s">
        <v>985</v>
      </c>
      <c r="F820" s="1">
        <v>45509</v>
      </c>
      <c r="I820" s="11" t="s">
        <v>154</v>
      </c>
      <c r="J820" s="16" t="s">
        <v>4748</v>
      </c>
      <c r="K820" s="12" t="s">
        <v>153</v>
      </c>
      <c r="L820" s="11" t="s">
        <v>155</v>
      </c>
      <c r="M820" t="s">
        <v>28</v>
      </c>
      <c r="N820" t="s">
        <v>66</v>
      </c>
      <c r="O820" t="s">
        <v>68</v>
      </c>
      <c r="P820" t="s">
        <v>97</v>
      </c>
    </row>
    <row r="821" spans="1:16" x14ac:dyDescent="0.2">
      <c r="A821" s="11" t="s">
        <v>151</v>
      </c>
      <c r="B821" s="11" t="s">
        <v>152</v>
      </c>
      <c r="D821" s="15" t="s">
        <v>159</v>
      </c>
      <c r="E821" t="s">
        <v>986</v>
      </c>
      <c r="F821" s="1">
        <v>45509</v>
      </c>
      <c r="I821" s="11" t="s">
        <v>154</v>
      </c>
      <c r="J821" s="16" t="s">
        <v>4749</v>
      </c>
      <c r="K821" s="12" t="s">
        <v>153</v>
      </c>
      <c r="L821" s="11" t="s">
        <v>155</v>
      </c>
      <c r="M821" t="s">
        <v>28</v>
      </c>
      <c r="N821" t="s">
        <v>66</v>
      </c>
      <c r="O821" t="s">
        <v>68</v>
      </c>
      <c r="P821" t="s">
        <v>97</v>
      </c>
    </row>
    <row r="822" spans="1:16" x14ac:dyDescent="0.2">
      <c r="A822" s="11" t="s">
        <v>151</v>
      </c>
      <c r="B822" s="11" t="s">
        <v>152</v>
      </c>
      <c r="D822" s="15" t="s">
        <v>159</v>
      </c>
      <c r="E822" t="s">
        <v>987</v>
      </c>
      <c r="F822" s="1">
        <v>45509</v>
      </c>
      <c r="I822" s="11" t="s">
        <v>154</v>
      </c>
      <c r="J822" s="16" t="s">
        <v>4750</v>
      </c>
      <c r="K822" s="12" t="s">
        <v>153</v>
      </c>
      <c r="L822" s="11" t="s">
        <v>155</v>
      </c>
      <c r="M822" t="s">
        <v>28</v>
      </c>
      <c r="N822" t="s">
        <v>66</v>
      </c>
      <c r="O822" t="s">
        <v>68</v>
      </c>
      <c r="P822" t="s">
        <v>97</v>
      </c>
    </row>
    <row r="823" spans="1:16" x14ac:dyDescent="0.2">
      <c r="A823" s="11" t="s">
        <v>151</v>
      </c>
      <c r="B823" s="11" t="s">
        <v>152</v>
      </c>
      <c r="D823" s="15" t="s">
        <v>159</v>
      </c>
      <c r="E823" t="s">
        <v>988</v>
      </c>
      <c r="F823" s="1">
        <v>45509</v>
      </c>
      <c r="I823" s="11" t="s">
        <v>154</v>
      </c>
      <c r="J823" s="16" t="s">
        <v>4751</v>
      </c>
      <c r="K823" s="12" t="s">
        <v>153</v>
      </c>
      <c r="L823" s="11" t="s">
        <v>155</v>
      </c>
      <c r="M823" t="s">
        <v>28</v>
      </c>
      <c r="N823" t="s">
        <v>66</v>
      </c>
      <c r="O823" t="s">
        <v>68</v>
      </c>
      <c r="P823" t="s">
        <v>97</v>
      </c>
    </row>
    <row r="824" spans="1:16" x14ac:dyDescent="0.2">
      <c r="A824" s="11" t="s">
        <v>151</v>
      </c>
      <c r="B824" s="11" t="s">
        <v>152</v>
      </c>
      <c r="D824" s="15" t="s">
        <v>159</v>
      </c>
      <c r="E824" t="s">
        <v>989</v>
      </c>
      <c r="F824" s="1">
        <v>45509</v>
      </c>
      <c r="I824" s="11" t="s">
        <v>154</v>
      </c>
      <c r="J824" s="16" t="s">
        <v>4752</v>
      </c>
      <c r="K824" s="12" t="s">
        <v>153</v>
      </c>
      <c r="L824" s="11" t="s">
        <v>155</v>
      </c>
      <c r="M824" t="s">
        <v>28</v>
      </c>
      <c r="N824" t="s">
        <v>66</v>
      </c>
      <c r="O824" t="s">
        <v>68</v>
      </c>
      <c r="P824" t="s">
        <v>97</v>
      </c>
    </row>
    <row r="825" spans="1:16" x14ac:dyDescent="0.2">
      <c r="A825" s="11" t="s">
        <v>151</v>
      </c>
      <c r="B825" s="11" t="s">
        <v>152</v>
      </c>
      <c r="D825" s="15" t="s">
        <v>159</v>
      </c>
      <c r="E825" t="s">
        <v>990</v>
      </c>
      <c r="F825" s="1">
        <v>45509</v>
      </c>
      <c r="I825" s="11" t="s">
        <v>154</v>
      </c>
      <c r="J825" s="16" t="s">
        <v>4753</v>
      </c>
      <c r="K825" s="12" t="s">
        <v>153</v>
      </c>
      <c r="L825" s="11" t="s">
        <v>155</v>
      </c>
      <c r="M825" t="s">
        <v>28</v>
      </c>
      <c r="N825" t="s">
        <v>66</v>
      </c>
      <c r="O825" t="s">
        <v>68</v>
      </c>
      <c r="P825" t="s">
        <v>97</v>
      </c>
    </row>
    <row r="826" spans="1:16" x14ac:dyDescent="0.2">
      <c r="A826" s="11" t="s">
        <v>151</v>
      </c>
      <c r="B826" s="11" t="s">
        <v>152</v>
      </c>
      <c r="D826" s="15" t="s">
        <v>159</v>
      </c>
      <c r="E826" t="s">
        <v>991</v>
      </c>
      <c r="F826" s="1">
        <v>45509</v>
      </c>
      <c r="I826" s="11" t="s">
        <v>154</v>
      </c>
      <c r="J826" s="16" t="s">
        <v>4754</v>
      </c>
      <c r="K826" s="12" t="s">
        <v>153</v>
      </c>
      <c r="L826" s="11" t="s">
        <v>155</v>
      </c>
      <c r="M826" t="s">
        <v>28</v>
      </c>
      <c r="N826" t="s">
        <v>66</v>
      </c>
      <c r="O826" t="s">
        <v>68</v>
      </c>
      <c r="P826" t="s">
        <v>97</v>
      </c>
    </row>
    <row r="827" spans="1:16" x14ac:dyDescent="0.2">
      <c r="A827" s="11" t="s">
        <v>151</v>
      </c>
      <c r="B827" s="11" t="s">
        <v>152</v>
      </c>
      <c r="D827" s="15" t="s">
        <v>159</v>
      </c>
      <c r="E827" t="s">
        <v>992</v>
      </c>
      <c r="F827" s="1">
        <v>45509</v>
      </c>
      <c r="I827" s="11" t="s">
        <v>154</v>
      </c>
      <c r="J827" s="16" t="s">
        <v>4755</v>
      </c>
      <c r="K827" s="12" t="s">
        <v>153</v>
      </c>
      <c r="L827" s="11" t="s">
        <v>155</v>
      </c>
      <c r="M827" t="s">
        <v>28</v>
      </c>
      <c r="N827" t="s">
        <v>66</v>
      </c>
      <c r="O827" t="s">
        <v>68</v>
      </c>
      <c r="P827" t="s">
        <v>97</v>
      </c>
    </row>
    <row r="828" spans="1:16" x14ac:dyDescent="0.2">
      <c r="A828" s="11" t="s">
        <v>151</v>
      </c>
      <c r="B828" s="11" t="s">
        <v>152</v>
      </c>
      <c r="D828" s="15" t="s">
        <v>159</v>
      </c>
      <c r="E828" t="s">
        <v>993</v>
      </c>
      <c r="F828" s="1">
        <v>45509</v>
      </c>
      <c r="I828" s="11" t="s">
        <v>154</v>
      </c>
      <c r="J828" s="16" t="s">
        <v>4756</v>
      </c>
      <c r="K828" s="12" t="s">
        <v>153</v>
      </c>
      <c r="L828" s="11" t="s">
        <v>155</v>
      </c>
      <c r="M828" t="s">
        <v>28</v>
      </c>
      <c r="N828" t="s">
        <v>66</v>
      </c>
      <c r="O828" t="s">
        <v>68</v>
      </c>
      <c r="P828" t="s">
        <v>97</v>
      </c>
    </row>
    <row r="829" spans="1:16" x14ac:dyDescent="0.2">
      <c r="A829" s="11" t="s">
        <v>151</v>
      </c>
      <c r="B829" s="11" t="s">
        <v>152</v>
      </c>
      <c r="D829" s="15" t="s">
        <v>159</v>
      </c>
      <c r="E829" t="s">
        <v>994</v>
      </c>
      <c r="F829" s="1">
        <v>45509</v>
      </c>
      <c r="I829" s="11" t="s">
        <v>154</v>
      </c>
      <c r="J829" s="16" t="s">
        <v>4757</v>
      </c>
      <c r="K829" s="12" t="s">
        <v>153</v>
      </c>
      <c r="L829" s="11" t="s">
        <v>155</v>
      </c>
      <c r="M829" t="s">
        <v>28</v>
      </c>
      <c r="N829" t="s">
        <v>66</v>
      </c>
      <c r="O829" t="s">
        <v>68</v>
      </c>
      <c r="P829" t="s">
        <v>97</v>
      </c>
    </row>
    <row r="830" spans="1:16" x14ac:dyDescent="0.2">
      <c r="A830" s="11" t="s">
        <v>151</v>
      </c>
      <c r="B830" s="11" t="s">
        <v>152</v>
      </c>
      <c r="D830" s="15" t="s">
        <v>159</v>
      </c>
      <c r="E830" t="s">
        <v>995</v>
      </c>
      <c r="F830" s="1">
        <v>45509</v>
      </c>
      <c r="I830" s="11" t="s">
        <v>154</v>
      </c>
      <c r="J830" s="16" t="s">
        <v>4758</v>
      </c>
      <c r="K830" s="12" t="s">
        <v>153</v>
      </c>
      <c r="L830" s="11" t="s">
        <v>155</v>
      </c>
      <c r="M830" t="s">
        <v>28</v>
      </c>
      <c r="N830" t="s">
        <v>66</v>
      </c>
      <c r="O830" t="s">
        <v>68</v>
      </c>
      <c r="P830" t="s">
        <v>97</v>
      </c>
    </row>
    <row r="831" spans="1:16" x14ac:dyDescent="0.2">
      <c r="A831" s="11" t="s">
        <v>151</v>
      </c>
      <c r="B831" s="11" t="s">
        <v>152</v>
      </c>
      <c r="D831" s="15" t="s">
        <v>159</v>
      </c>
      <c r="E831" t="s">
        <v>996</v>
      </c>
      <c r="F831" s="1">
        <v>45509</v>
      </c>
      <c r="I831" s="11" t="s">
        <v>154</v>
      </c>
      <c r="J831" s="16" t="s">
        <v>4759</v>
      </c>
      <c r="K831" s="12" t="s">
        <v>153</v>
      </c>
      <c r="L831" s="11" t="s">
        <v>155</v>
      </c>
      <c r="M831" t="s">
        <v>28</v>
      </c>
      <c r="N831" t="s">
        <v>66</v>
      </c>
      <c r="O831" t="s">
        <v>68</v>
      </c>
      <c r="P831" t="s">
        <v>97</v>
      </c>
    </row>
    <row r="832" spans="1:16" x14ac:dyDescent="0.2">
      <c r="A832" s="11" t="s">
        <v>151</v>
      </c>
      <c r="B832" s="11" t="s">
        <v>152</v>
      </c>
      <c r="D832" s="15" t="s">
        <v>159</v>
      </c>
      <c r="E832" t="s">
        <v>997</v>
      </c>
      <c r="F832" s="1">
        <v>45509</v>
      </c>
      <c r="I832" s="11" t="s">
        <v>154</v>
      </c>
      <c r="J832" s="16" t="s">
        <v>4760</v>
      </c>
      <c r="K832" s="12" t="s">
        <v>153</v>
      </c>
      <c r="L832" s="11" t="s">
        <v>155</v>
      </c>
      <c r="M832" t="s">
        <v>28</v>
      </c>
      <c r="N832" t="s">
        <v>66</v>
      </c>
      <c r="O832" t="s">
        <v>68</v>
      </c>
      <c r="P832" t="s">
        <v>97</v>
      </c>
    </row>
    <row r="833" spans="1:16" x14ac:dyDescent="0.2">
      <c r="A833" s="11" t="s">
        <v>151</v>
      </c>
      <c r="B833" s="11" t="s">
        <v>152</v>
      </c>
      <c r="D833" s="15" t="s">
        <v>159</v>
      </c>
      <c r="E833" t="s">
        <v>998</v>
      </c>
      <c r="F833" s="1">
        <v>45509</v>
      </c>
      <c r="I833" s="11" t="s">
        <v>154</v>
      </c>
      <c r="J833" s="16" t="s">
        <v>4761</v>
      </c>
      <c r="K833" s="12" t="s">
        <v>153</v>
      </c>
      <c r="L833" s="11" t="s">
        <v>155</v>
      </c>
      <c r="M833" t="s">
        <v>28</v>
      </c>
      <c r="N833" t="s">
        <v>66</v>
      </c>
      <c r="O833" t="s">
        <v>68</v>
      </c>
      <c r="P833" t="s">
        <v>97</v>
      </c>
    </row>
    <row r="834" spans="1:16" x14ac:dyDescent="0.2">
      <c r="A834" s="11" t="s">
        <v>151</v>
      </c>
      <c r="B834" s="11" t="s">
        <v>152</v>
      </c>
      <c r="D834" s="15" t="s">
        <v>159</v>
      </c>
      <c r="E834" t="s">
        <v>999</v>
      </c>
      <c r="F834" s="1">
        <v>45509</v>
      </c>
      <c r="I834" s="11" t="s">
        <v>154</v>
      </c>
      <c r="J834" s="16" t="s">
        <v>4762</v>
      </c>
      <c r="K834" s="12" t="s">
        <v>153</v>
      </c>
      <c r="L834" s="11" t="s">
        <v>155</v>
      </c>
      <c r="M834" t="s">
        <v>28</v>
      </c>
      <c r="N834" t="s">
        <v>66</v>
      </c>
      <c r="O834" t="s">
        <v>68</v>
      </c>
      <c r="P834" t="s">
        <v>97</v>
      </c>
    </row>
    <row r="835" spans="1:16" x14ac:dyDescent="0.2">
      <c r="A835" s="11" t="s">
        <v>151</v>
      </c>
      <c r="B835" s="11" t="s">
        <v>152</v>
      </c>
      <c r="D835" s="15" t="s">
        <v>159</v>
      </c>
      <c r="E835" t="s">
        <v>1000</v>
      </c>
      <c r="F835" s="1">
        <v>45509</v>
      </c>
      <c r="I835" s="11" t="s">
        <v>154</v>
      </c>
      <c r="J835" s="16" t="s">
        <v>4763</v>
      </c>
      <c r="K835" s="12" t="s">
        <v>153</v>
      </c>
      <c r="L835" s="11" t="s">
        <v>155</v>
      </c>
      <c r="M835" t="s">
        <v>28</v>
      </c>
      <c r="N835" t="s">
        <v>66</v>
      </c>
      <c r="O835" t="s">
        <v>68</v>
      </c>
      <c r="P835" t="s">
        <v>97</v>
      </c>
    </row>
    <row r="836" spans="1:16" x14ac:dyDescent="0.2">
      <c r="A836" s="11" t="s">
        <v>151</v>
      </c>
      <c r="B836" s="11" t="s">
        <v>152</v>
      </c>
      <c r="D836" s="15" t="s">
        <v>159</v>
      </c>
      <c r="E836" t="s">
        <v>1001</v>
      </c>
      <c r="F836" s="1">
        <v>45509</v>
      </c>
      <c r="I836" s="11" t="s">
        <v>154</v>
      </c>
      <c r="J836" s="16" t="s">
        <v>4764</v>
      </c>
      <c r="K836" s="12" t="s">
        <v>153</v>
      </c>
      <c r="L836" s="11" t="s">
        <v>155</v>
      </c>
      <c r="M836" t="s">
        <v>28</v>
      </c>
      <c r="N836" t="s">
        <v>66</v>
      </c>
      <c r="O836" t="s">
        <v>68</v>
      </c>
      <c r="P836" t="s">
        <v>97</v>
      </c>
    </row>
    <row r="837" spans="1:16" x14ac:dyDescent="0.2">
      <c r="A837" s="11" t="s">
        <v>151</v>
      </c>
      <c r="B837" s="11" t="s">
        <v>152</v>
      </c>
      <c r="D837" s="15" t="s">
        <v>159</v>
      </c>
      <c r="E837" t="s">
        <v>1002</v>
      </c>
      <c r="F837" s="1">
        <v>45509</v>
      </c>
      <c r="I837" s="11" t="s">
        <v>154</v>
      </c>
      <c r="J837" s="16" t="s">
        <v>4765</v>
      </c>
      <c r="K837" s="12" t="s">
        <v>153</v>
      </c>
      <c r="L837" s="11" t="s">
        <v>155</v>
      </c>
      <c r="M837" t="s">
        <v>28</v>
      </c>
      <c r="N837" t="s">
        <v>66</v>
      </c>
      <c r="O837" t="s">
        <v>68</v>
      </c>
      <c r="P837" t="s">
        <v>97</v>
      </c>
    </row>
    <row r="838" spans="1:16" x14ac:dyDescent="0.2">
      <c r="A838" s="11" t="s">
        <v>151</v>
      </c>
      <c r="B838" s="11" t="s">
        <v>152</v>
      </c>
      <c r="D838" s="15" t="s">
        <v>159</v>
      </c>
      <c r="E838" t="s">
        <v>1003</v>
      </c>
      <c r="F838" s="1">
        <v>45509</v>
      </c>
      <c r="I838" s="11" t="s">
        <v>154</v>
      </c>
      <c r="J838" s="16" t="s">
        <v>4766</v>
      </c>
      <c r="K838" s="12" t="s">
        <v>153</v>
      </c>
      <c r="L838" s="11" t="s">
        <v>155</v>
      </c>
      <c r="M838" t="s">
        <v>28</v>
      </c>
      <c r="N838" t="s">
        <v>66</v>
      </c>
      <c r="O838" t="s">
        <v>68</v>
      </c>
      <c r="P838" t="s">
        <v>97</v>
      </c>
    </row>
    <row r="839" spans="1:16" x14ac:dyDescent="0.2">
      <c r="A839" s="11" t="s">
        <v>151</v>
      </c>
      <c r="B839" s="11" t="s">
        <v>152</v>
      </c>
      <c r="D839" s="15" t="s">
        <v>159</v>
      </c>
      <c r="E839" t="s">
        <v>1004</v>
      </c>
      <c r="F839" s="1">
        <v>45509</v>
      </c>
      <c r="I839" s="11" t="s">
        <v>154</v>
      </c>
      <c r="J839" s="16" t="s">
        <v>4767</v>
      </c>
      <c r="K839" s="12" t="s">
        <v>153</v>
      </c>
      <c r="L839" s="11" t="s">
        <v>155</v>
      </c>
      <c r="M839" t="s">
        <v>28</v>
      </c>
      <c r="N839" t="s">
        <v>66</v>
      </c>
      <c r="O839" t="s">
        <v>68</v>
      </c>
      <c r="P839" t="s">
        <v>97</v>
      </c>
    </row>
    <row r="840" spans="1:16" x14ac:dyDescent="0.2">
      <c r="A840" s="11" t="s">
        <v>151</v>
      </c>
      <c r="B840" s="11" t="s">
        <v>152</v>
      </c>
      <c r="D840" s="15" t="s">
        <v>159</v>
      </c>
      <c r="E840" t="s">
        <v>1005</v>
      </c>
      <c r="F840" s="1">
        <v>45509</v>
      </c>
      <c r="I840" s="11" t="s">
        <v>154</v>
      </c>
      <c r="J840" s="16" t="s">
        <v>4768</v>
      </c>
      <c r="K840" s="12" t="s">
        <v>153</v>
      </c>
      <c r="L840" s="11" t="s">
        <v>155</v>
      </c>
      <c r="M840" t="s">
        <v>28</v>
      </c>
      <c r="N840" t="s">
        <v>66</v>
      </c>
      <c r="O840" t="s">
        <v>68</v>
      </c>
      <c r="P840" t="s">
        <v>97</v>
      </c>
    </row>
    <row r="841" spans="1:16" x14ac:dyDescent="0.2">
      <c r="A841" s="11" t="s">
        <v>151</v>
      </c>
      <c r="B841" s="11" t="s">
        <v>152</v>
      </c>
      <c r="D841" s="15" t="s">
        <v>159</v>
      </c>
      <c r="E841" t="s">
        <v>1006</v>
      </c>
      <c r="F841" s="1">
        <v>45509</v>
      </c>
      <c r="I841" s="11" t="s">
        <v>154</v>
      </c>
      <c r="J841" s="16" t="s">
        <v>4769</v>
      </c>
      <c r="K841" s="12" t="s">
        <v>153</v>
      </c>
      <c r="L841" s="11" t="s">
        <v>155</v>
      </c>
      <c r="M841" t="s">
        <v>28</v>
      </c>
      <c r="N841" t="s">
        <v>66</v>
      </c>
      <c r="O841" t="s">
        <v>68</v>
      </c>
      <c r="P841" t="s">
        <v>97</v>
      </c>
    </row>
    <row r="842" spans="1:16" x14ac:dyDescent="0.2">
      <c r="A842" s="11" t="s">
        <v>151</v>
      </c>
      <c r="B842" s="11" t="s">
        <v>152</v>
      </c>
      <c r="D842" s="15" t="s">
        <v>159</v>
      </c>
      <c r="E842" t="s">
        <v>1007</v>
      </c>
      <c r="F842" s="1">
        <v>45509</v>
      </c>
      <c r="I842" s="11" t="s">
        <v>154</v>
      </c>
      <c r="J842" s="16" t="s">
        <v>4770</v>
      </c>
      <c r="K842" s="12" t="s">
        <v>153</v>
      </c>
      <c r="L842" s="11" t="s">
        <v>155</v>
      </c>
      <c r="M842" t="s">
        <v>28</v>
      </c>
      <c r="N842" t="s">
        <v>66</v>
      </c>
      <c r="O842" t="s">
        <v>68</v>
      </c>
      <c r="P842" t="s">
        <v>97</v>
      </c>
    </row>
    <row r="843" spans="1:16" x14ac:dyDescent="0.2">
      <c r="A843" s="11" t="s">
        <v>151</v>
      </c>
      <c r="B843" s="11" t="s">
        <v>152</v>
      </c>
      <c r="D843" s="15" t="s">
        <v>159</v>
      </c>
      <c r="E843" t="s">
        <v>1008</v>
      </c>
      <c r="F843" s="1">
        <v>45509</v>
      </c>
      <c r="I843" s="11" t="s">
        <v>154</v>
      </c>
      <c r="J843" s="16" t="s">
        <v>4771</v>
      </c>
      <c r="K843" s="12" t="s">
        <v>153</v>
      </c>
      <c r="L843" s="11" t="s">
        <v>155</v>
      </c>
      <c r="M843" t="s">
        <v>28</v>
      </c>
      <c r="N843" t="s">
        <v>66</v>
      </c>
      <c r="O843" t="s">
        <v>68</v>
      </c>
      <c r="P843" t="s">
        <v>97</v>
      </c>
    </row>
    <row r="844" spans="1:16" x14ac:dyDescent="0.2">
      <c r="A844" s="11" t="s">
        <v>151</v>
      </c>
      <c r="B844" s="11" t="s">
        <v>152</v>
      </c>
      <c r="D844" s="15" t="s">
        <v>159</v>
      </c>
      <c r="E844" t="s">
        <v>1009</v>
      </c>
      <c r="F844" s="1">
        <v>45509</v>
      </c>
      <c r="I844" s="11" t="s">
        <v>154</v>
      </c>
      <c r="J844" s="16" t="s">
        <v>4772</v>
      </c>
      <c r="K844" s="12" t="s">
        <v>153</v>
      </c>
      <c r="L844" s="11" t="s">
        <v>155</v>
      </c>
      <c r="M844" t="s">
        <v>28</v>
      </c>
      <c r="N844" t="s">
        <v>66</v>
      </c>
      <c r="O844" t="s">
        <v>68</v>
      </c>
      <c r="P844" t="s">
        <v>97</v>
      </c>
    </row>
    <row r="845" spans="1:16" x14ac:dyDescent="0.2">
      <c r="A845" s="11" t="s">
        <v>151</v>
      </c>
      <c r="B845" s="11" t="s">
        <v>152</v>
      </c>
      <c r="D845" s="15" t="s">
        <v>159</v>
      </c>
      <c r="E845" t="s">
        <v>1010</v>
      </c>
      <c r="F845" s="1">
        <v>45509</v>
      </c>
      <c r="I845" s="11" t="s">
        <v>154</v>
      </c>
      <c r="J845" s="16" t="s">
        <v>4773</v>
      </c>
      <c r="K845" s="12" t="s">
        <v>153</v>
      </c>
      <c r="L845" s="11" t="s">
        <v>155</v>
      </c>
      <c r="M845" t="s">
        <v>28</v>
      </c>
      <c r="N845" t="s">
        <v>66</v>
      </c>
      <c r="O845" t="s">
        <v>68</v>
      </c>
      <c r="P845" t="s">
        <v>97</v>
      </c>
    </row>
    <row r="846" spans="1:16" x14ac:dyDescent="0.2">
      <c r="A846" s="11" t="s">
        <v>151</v>
      </c>
      <c r="B846" s="11" t="s">
        <v>152</v>
      </c>
      <c r="D846" s="15" t="s">
        <v>159</v>
      </c>
      <c r="E846" t="s">
        <v>1011</v>
      </c>
      <c r="F846" s="1">
        <v>45509</v>
      </c>
      <c r="I846" s="11" t="s">
        <v>154</v>
      </c>
      <c r="J846" s="16" t="s">
        <v>4774</v>
      </c>
      <c r="K846" s="12" t="s">
        <v>153</v>
      </c>
      <c r="L846" s="11" t="s">
        <v>155</v>
      </c>
      <c r="M846" t="s">
        <v>28</v>
      </c>
      <c r="N846" t="s">
        <v>66</v>
      </c>
      <c r="O846" t="s">
        <v>68</v>
      </c>
      <c r="P846" t="s">
        <v>97</v>
      </c>
    </row>
    <row r="847" spans="1:16" x14ac:dyDescent="0.2">
      <c r="A847" s="11" t="s">
        <v>151</v>
      </c>
      <c r="B847" s="11" t="s">
        <v>152</v>
      </c>
      <c r="D847" s="15" t="s">
        <v>159</v>
      </c>
      <c r="E847" t="s">
        <v>1012</v>
      </c>
      <c r="F847" s="1">
        <v>45509</v>
      </c>
      <c r="I847" s="11" t="s">
        <v>154</v>
      </c>
      <c r="J847" s="16" t="s">
        <v>4775</v>
      </c>
      <c r="K847" s="12" t="s">
        <v>153</v>
      </c>
      <c r="L847" s="11" t="s">
        <v>155</v>
      </c>
      <c r="M847" t="s">
        <v>28</v>
      </c>
      <c r="N847" t="s">
        <v>66</v>
      </c>
      <c r="O847" t="s">
        <v>68</v>
      </c>
      <c r="P847" t="s">
        <v>97</v>
      </c>
    </row>
    <row r="848" spans="1:16" x14ac:dyDescent="0.2">
      <c r="A848" s="11" t="s">
        <v>151</v>
      </c>
      <c r="B848" s="11" t="s">
        <v>152</v>
      </c>
      <c r="D848" s="15" t="s">
        <v>159</v>
      </c>
      <c r="E848" t="s">
        <v>1013</v>
      </c>
      <c r="F848" s="1">
        <v>45509</v>
      </c>
      <c r="I848" s="11" t="s">
        <v>154</v>
      </c>
      <c r="J848" s="16" t="s">
        <v>4776</v>
      </c>
      <c r="K848" s="12" t="s">
        <v>153</v>
      </c>
      <c r="L848" s="11" t="s">
        <v>155</v>
      </c>
      <c r="M848" t="s">
        <v>28</v>
      </c>
      <c r="N848" t="s">
        <v>66</v>
      </c>
      <c r="O848" t="s">
        <v>68</v>
      </c>
      <c r="P848" t="s">
        <v>97</v>
      </c>
    </row>
    <row r="849" spans="1:16" x14ac:dyDescent="0.2">
      <c r="A849" s="11" t="s">
        <v>151</v>
      </c>
      <c r="B849" s="11" t="s">
        <v>152</v>
      </c>
      <c r="D849" s="15" t="s">
        <v>159</v>
      </c>
      <c r="E849" t="s">
        <v>1014</v>
      </c>
      <c r="F849" s="1">
        <v>45509</v>
      </c>
      <c r="I849" s="11" t="s">
        <v>154</v>
      </c>
      <c r="J849" s="16" t="s">
        <v>4777</v>
      </c>
      <c r="K849" s="12" t="s">
        <v>153</v>
      </c>
      <c r="L849" s="11" t="s">
        <v>155</v>
      </c>
      <c r="M849" t="s">
        <v>28</v>
      </c>
      <c r="N849" t="s">
        <v>66</v>
      </c>
      <c r="O849" t="s">
        <v>68</v>
      </c>
      <c r="P849" t="s">
        <v>97</v>
      </c>
    </row>
    <row r="850" spans="1:16" x14ac:dyDescent="0.2">
      <c r="A850" s="11" t="s">
        <v>151</v>
      </c>
      <c r="B850" s="11" t="s">
        <v>152</v>
      </c>
      <c r="D850" s="15" t="s">
        <v>159</v>
      </c>
      <c r="E850" t="s">
        <v>1015</v>
      </c>
      <c r="F850" s="1">
        <v>45509</v>
      </c>
      <c r="I850" s="11" t="s">
        <v>154</v>
      </c>
      <c r="J850" s="16" t="s">
        <v>4778</v>
      </c>
      <c r="K850" s="12" t="s">
        <v>153</v>
      </c>
      <c r="L850" s="11" t="s">
        <v>155</v>
      </c>
      <c r="M850" t="s">
        <v>28</v>
      </c>
      <c r="N850" t="s">
        <v>66</v>
      </c>
      <c r="O850" t="s">
        <v>68</v>
      </c>
      <c r="P850" t="s">
        <v>97</v>
      </c>
    </row>
    <row r="851" spans="1:16" x14ac:dyDescent="0.2">
      <c r="A851" s="11" t="s">
        <v>151</v>
      </c>
      <c r="B851" s="11" t="s">
        <v>152</v>
      </c>
      <c r="D851" s="15" t="s">
        <v>159</v>
      </c>
      <c r="E851" t="s">
        <v>1016</v>
      </c>
      <c r="F851" s="1">
        <v>45509</v>
      </c>
      <c r="I851" s="11" t="s">
        <v>154</v>
      </c>
      <c r="J851" s="16" t="s">
        <v>4779</v>
      </c>
      <c r="K851" s="12" t="s">
        <v>153</v>
      </c>
      <c r="L851" s="11" t="s">
        <v>155</v>
      </c>
      <c r="M851" t="s">
        <v>28</v>
      </c>
      <c r="N851" t="s">
        <v>66</v>
      </c>
      <c r="O851" t="s">
        <v>68</v>
      </c>
      <c r="P851" t="s">
        <v>97</v>
      </c>
    </row>
    <row r="852" spans="1:16" x14ac:dyDescent="0.2">
      <c r="A852" s="11" t="s">
        <v>151</v>
      </c>
      <c r="B852" s="11" t="s">
        <v>152</v>
      </c>
      <c r="D852" s="15" t="s">
        <v>159</v>
      </c>
      <c r="E852" t="s">
        <v>1017</v>
      </c>
      <c r="F852" s="1">
        <v>45509</v>
      </c>
      <c r="I852" s="11" t="s">
        <v>154</v>
      </c>
      <c r="J852" s="16" t="s">
        <v>4780</v>
      </c>
      <c r="K852" s="12" t="s">
        <v>153</v>
      </c>
      <c r="L852" s="11" t="s">
        <v>155</v>
      </c>
      <c r="M852" t="s">
        <v>28</v>
      </c>
      <c r="N852" t="s">
        <v>66</v>
      </c>
      <c r="O852" t="s">
        <v>68</v>
      </c>
      <c r="P852" t="s">
        <v>97</v>
      </c>
    </row>
    <row r="853" spans="1:16" x14ac:dyDescent="0.2">
      <c r="A853" s="11" t="s">
        <v>151</v>
      </c>
      <c r="B853" s="11" t="s">
        <v>152</v>
      </c>
      <c r="D853" s="15" t="s">
        <v>159</v>
      </c>
      <c r="E853" t="s">
        <v>1018</v>
      </c>
      <c r="F853" s="1">
        <v>45509</v>
      </c>
      <c r="I853" s="11" t="s">
        <v>154</v>
      </c>
      <c r="J853" s="16" t="s">
        <v>4781</v>
      </c>
      <c r="K853" s="12" t="s">
        <v>153</v>
      </c>
      <c r="L853" s="11" t="s">
        <v>155</v>
      </c>
      <c r="M853" t="s">
        <v>28</v>
      </c>
      <c r="N853" t="s">
        <v>66</v>
      </c>
      <c r="O853" t="s">
        <v>68</v>
      </c>
      <c r="P853" t="s">
        <v>97</v>
      </c>
    </row>
    <row r="854" spans="1:16" x14ac:dyDescent="0.2">
      <c r="A854" s="11" t="s">
        <v>151</v>
      </c>
      <c r="B854" s="11" t="s">
        <v>152</v>
      </c>
      <c r="D854" s="15" t="s">
        <v>159</v>
      </c>
      <c r="E854" t="s">
        <v>1019</v>
      </c>
      <c r="F854" s="1">
        <v>45509</v>
      </c>
      <c r="I854" s="11" t="s">
        <v>154</v>
      </c>
      <c r="J854" s="16" t="s">
        <v>4782</v>
      </c>
      <c r="K854" s="12" t="s">
        <v>153</v>
      </c>
      <c r="L854" s="11" t="s">
        <v>155</v>
      </c>
      <c r="M854" t="s">
        <v>28</v>
      </c>
      <c r="N854" t="s">
        <v>66</v>
      </c>
      <c r="O854" t="s">
        <v>68</v>
      </c>
      <c r="P854" t="s">
        <v>97</v>
      </c>
    </row>
    <row r="855" spans="1:16" x14ac:dyDescent="0.2">
      <c r="A855" s="11" t="s">
        <v>151</v>
      </c>
      <c r="B855" s="11" t="s">
        <v>152</v>
      </c>
      <c r="D855" s="15" t="s">
        <v>159</v>
      </c>
      <c r="E855" t="s">
        <v>1020</v>
      </c>
      <c r="F855" s="1">
        <v>45509</v>
      </c>
      <c r="I855" s="11" t="s">
        <v>154</v>
      </c>
      <c r="J855" s="16" t="s">
        <v>4783</v>
      </c>
      <c r="K855" s="12" t="s">
        <v>153</v>
      </c>
      <c r="L855" s="11" t="s">
        <v>155</v>
      </c>
      <c r="M855" t="s">
        <v>28</v>
      </c>
      <c r="N855" t="s">
        <v>66</v>
      </c>
      <c r="O855" t="s">
        <v>68</v>
      </c>
      <c r="P855" t="s">
        <v>97</v>
      </c>
    </row>
    <row r="856" spans="1:16" x14ac:dyDescent="0.2">
      <c r="A856" s="11" t="s">
        <v>151</v>
      </c>
      <c r="B856" s="11" t="s">
        <v>152</v>
      </c>
      <c r="D856" s="15" t="s">
        <v>159</v>
      </c>
      <c r="E856" t="s">
        <v>1021</v>
      </c>
      <c r="F856" s="1">
        <v>45509</v>
      </c>
      <c r="I856" s="11" t="s">
        <v>154</v>
      </c>
      <c r="J856" s="16" t="s">
        <v>4784</v>
      </c>
      <c r="K856" s="12" t="s">
        <v>153</v>
      </c>
      <c r="L856" s="11" t="s">
        <v>155</v>
      </c>
      <c r="M856" t="s">
        <v>28</v>
      </c>
      <c r="N856" t="s">
        <v>66</v>
      </c>
      <c r="O856" t="s">
        <v>68</v>
      </c>
      <c r="P856" t="s">
        <v>97</v>
      </c>
    </row>
    <row r="857" spans="1:16" x14ac:dyDescent="0.2">
      <c r="A857" s="11" t="s">
        <v>151</v>
      </c>
      <c r="B857" s="11" t="s">
        <v>152</v>
      </c>
      <c r="D857" s="15" t="s">
        <v>159</v>
      </c>
      <c r="E857" t="s">
        <v>1022</v>
      </c>
      <c r="F857" s="1">
        <v>45509</v>
      </c>
      <c r="I857" s="11" t="s">
        <v>154</v>
      </c>
      <c r="J857" s="16" t="s">
        <v>4785</v>
      </c>
      <c r="K857" s="12" t="s">
        <v>153</v>
      </c>
      <c r="L857" s="11" t="s">
        <v>155</v>
      </c>
      <c r="M857" t="s">
        <v>28</v>
      </c>
      <c r="N857" t="s">
        <v>66</v>
      </c>
      <c r="O857" t="s">
        <v>68</v>
      </c>
      <c r="P857" t="s">
        <v>97</v>
      </c>
    </row>
    <row r="858" spans="1:16" x14ac:dyDescent="0.2">
      <c r="A858" s="11" t="s">
        <v>151</v>
      </c>
      <c r="B858" s="11" t="s">
        <v>152</v>
      </c>
      <c r="D858" s="15" t="s">
        <v>159</v>
      </c>
      <c r="E858" t="s">
        <v>1023</v>
      </c>
      <c r="F858" s="1">
        <v>45509</v>
      </c>
      <c r="I858" s="11" t="s">
        <v>154</v>
      </c>
      <c r="J858" s="16" t="s">
        <v>4786</v>
      </c>
      <c r="K858" s="12" t="s">
        <v>153</v>
      </c>
      <c r="L858" s="11" t="s">
        <v>155</v>
      </c>
      <c r="M858" t="s">
        <v>28</v>
      </c>
      <c r="N858" t="s">
        <v>66</v>
      </c>
      <c r="O858" t="s">
        <v>68</v>
      </c>
      <c r="P858" t="s">
        <v>97</v>
      </c>
    </row>
    <row r="859" spans="1:16" x14ac:dyDescent="0.2">
      <c r="A859" s="11" t="s">
        <v>151</v>
      </c>
      <c r="B859" s="11" t="s">
        <v>152</v>
      </c>
      <c r="D859" s="15" t="s">
        <v>159</v>
      </c>
      <c r="E859" t="s">
        <v>1024</v>
      </c>
      <c r="F859" s="1">
        <v>45509</v>
      </c>
      <c r="I859" s="11" t="s">
        <v>154</v>
      </c>
      <c r="J859" s="16" t="s">
        <v>4787</v>
      </c>
      <c r="K859" s="12" t="s">
        <v>153</v>
      </c>
      <c r="L859" s="11" t="s">
        <v>155</v>
      </c>
      <c r="M859" t="s">
        <v>28</v>
      </c>
      <c r="N859" t="s">
        <v>66</v>
      </c>
      <c r="O859" t="s">
        <v>68</v>
      </c>
      <c r="P859" t="s">
        <v>97</v>
      </c>
    </row>
    <row r="860" spans="1:16" x14ac:dyDescent="0.2">
      <c r="A860" s="11" t="s">
        <v>151</v>
      </c>
      <c r="B860" s="11" t="s">
        <v>152</v>
      </c>
      <c r="D860" s="15" t="s">
        <v>159</v>
      </c>
      <c r="E860" t="s">
        <v>1025</v>
      </c>
      <c r="F860" s="1">
        <v>45509</v>
      </c>
      <c r="I860" s="11" t="s">
        <v>154</v>
      </c>
      <c r="J860" s="16" t="s">
        <v>4788</v>
      </c>
      <c r="K860" s="12" t="s">
        <v>153</v>
      </c>
      <c r="L860" s="11" t="s">
        <v>155</v>
      </c>
      <c r="M860" t="s">
        <v>28</v>
      </c>
      <c r="N860" t="s">
        <v>66</v>
      </c>
      <c r="O860" t="s">
        <v>68</v>
      </c>
      <c r="P860" t="s">
        <v>97</v>
      </c>
    </row>
    <row r="861" spans="1:16" x14ac:dyDescent="0.2">
      <c r="A861" s="11" t="s">
        <v>151</v>
      </c>
      <c r="B861" s="11" t="s">
        <v>152</v>
      </c>
      <c r="D861" s="15" t="s">
        <v>159</v>
      </c>
      <c r="E861" t="s">
        <v>1026</v>
      </c>
      <c r="F861" s="1">
        <v>45509</v>
      </c>
      <c r="I861" s="11" t="s">
        <v>154</v>
      </c>
      <c r="J861" s="16" t="s">
        <v>4789</v>
      </c>
      <c r="K861" s="12" t="s">
        <v>153</v>
      </c>
      <c r="L861" s="11" t="s">
        <v>155</v>
      </c>
      <c r="M861" t="s">
        <v>28</v>
      </c>
      <c r="N861" t="s">
        <v>66</v>
      </c>
      <c r="O861" t="s">
        <v>68</v>
      </c>
      <c r="P861" t="s">
        <v>97</v>
      </c>
    </row>
    <row r="862" spans="1:16" x14ac:dyDescent="0.2">
      <c r="A862" s="11" t="s">
        <v>151</v>
      </c>
      <c r="B862" s="11" t="s">
        <v>152</v>
      </c>
      <c r="D862" s="15" t="s">
        <v>159</v>
      </c>
      <c r="E862" t="s">
        <v>1027</v>
      </c>
      <c r="F862" s="1">
        <v>45509</v>
      </c>
      <c r="I862" s="11" t="s">
        <v>154</v>
      </c>
      <c r="J862" s="16" t="s">
        <v>4790</v>
      </c>
      <c r="K862" s="12" t="s">
        <v>153</v>
      </c>
      <c r="L862" s="11" t="s">
        <v>155</v>
      </c>
      <c r="M862" t="s">
        <v>28</v>
      </c>
      <c r="N862" t="s">
        <v>66</v>
      </c>
      <c r="O862" t="s">
        <v>68</v>
      </c>
      <c r="P862" t="s">
        <v>97</v>
      </c>
    </row>
    <row r="863" spans="1:16" x14ac:dyDescent="0.2">
      <c r="A863" s="11" t="s">
        <v>151</v>
      </c>
      <c r="B863" s="11" t="s">
        <v>152</v>
      </c>
      <c r="D863" s="15" t="s">
        <v>159</v>
      </c>
      <c r="E863" t="s">
        <v>1028</v>
      </c>
      <c r="F863" s="1">
        <v>45509</v>
      </c>
      <c r="I863" s="11" t="s">
        <v>154</v>
      </c>
      <c r="J863" s="16" t="s">
        <v>4791</v>
      </c>
      <c r="K863" s="12" t="s">
        <v>153</v>
      </c>
      <c r="L863" s="11" t="s">
        <v>155</v>
      </c>
      <c r="M863" t="s">
        <v>28</v>
      </c>
      <c r="N863" t="s">
        <v>66</v>
      </c>
      <c r="O863" t="s">
        <v>68</v>
      </c>
      <c r="P863" t="s">
        <v>97</v>
      </c>
    </row>
    <row r="864" spans="1:16" x14ac:dyDescent="0.2">
      <c r="A864" s="11" t="s">
        <v>151</v>
      </c>
      <c r="B864" s="11" t="s">
        <v>152</v>
      </c>
      <c r="D864" s="15" t="s">
        <v>159</v>
      </c>
      <c r="E864" t="s">
        <v>1029</v>
      </c>
      <c r="F864" s="1">
        <v>45509</v>
      </c>
      <c r="I864" s="11" t="s">
        <v>154</v>
      </c>
      <c r="J864" s="16" t="s">
        <v>4792</v>
      </c>
      <c r="K864" s="12" t="s">
        <v>153</v>
      </c>
      <c r="L864" s="11" t="s">
        <v>155</v>
      </c>
      <c r="M864" t="s">
        <v>28</v>
      </c>
      <c r="N864" t="s">
        <v>66</v>
      </c>
      <c r="O864" t="s">
        <v>68</v>
      </c>
      <c r="P864" t="s">
        <v>97</v>
      </c>
    </row>
    <row r="865" spans="1:16" x14ac:dyDescent="0.2">
      <c r="A865" s="11" t="s">
        <v>151</v>
      </c>
      <c r="B865" s="11" t="s">
        <v>152</v>
      </c>
      <c r="D865" s="15" t="s">
        <v>159</v>
      </c>
      <c r="E865" t="s">
        <v>1030</v>
      </c>
      <c r="F865" s="1">
        <v>45509</v>
      </c>
      <c r="I865" s="11" t="s">
        <v>154</v>
      </c>
      <c r="J865" s="16" t="s">
        <v>4793</v>
      </c>
      <c r="K865" s="12" t="s">
        <v>153</v>
      </c>
      <c r="L865" s="11" t="s">
        <v>155</v>
      </c>
      <c r="M865" t="s">
        <v>28</v>
      </c>
      <c r="N865" t="s">
        <v>66</v>
      </c>
      <c r="O865" t="s">
        <v>68</v>
      </c>
      <c r="P865" t="s">
        <v>97</v>
      </c>
    </row>
    <row r="866" spans="1:16" x14ac:dyDescent="0.2">
      <c r="A866" s="11" t="s">
        <v>151</v>
      </c>
      <c r="B866" s="11" t="s">
        <v>152</v>
      </c>
      <c r="D866" s="15" t="s">
        <v>159</v>
      </c>
      <c r="E866" t="s">
        <v>1031</v>
      </c>
      <c r="F866" s="1">
        <v>45509</v>
      </c>
      <c r="I866" s="11" t="s">
        <v>154</v>
      </c>
      <c r="J866" s="16" t="s">
        <v>4794</v>
      </c>
      <c r="K866" s="12" t="s">
        <v>153</v>
      </c>
      <c r="L866" s="11" t="s">
        <v>155</v>
      </c>
      <c r="M866" t="s">
        <v>28</v>
      </c>
      <c r="N866" t="s">
        <v>66</v>
      </c>
      <c r="O866" t="s">
        <v>68</v>
      </c>
      <c r="P866" t="s">
        <v>97</v>
      </c>
    </row>
    <row r="867" spans="1:16" x14ac:dyDescent="0.2">
      <c r="A867" s="11" t="s">
        <v>151</v>
      </c>
      <c r="B867" s="11" t="s">
        <v>152</v>
      </c>
      <c r="D867" s="15" t="s">
        <v>159</v>
      </c>
      <c r="E867" t="s">
        <v>1032</v>
      </c>
      <c r="F867" s="1">
        <v>45509</v>
      </c>
      <c r="I867" s="11" t="s">
        <v>154</v>
      </c>
      <c r="J867" s="16" t="s">
        <v>4795</v>
      </c>
      <c r="K867" s="12" t="s">
        <v>153</v>
      </c>
      <c r="L867" s="11" t="s">
        <v>155</v>
      </c>
      <c r="M867" t="s">
        <v>28</v>
      </c>
      <c r="N867" t="s">
        <v>66</v>
      </c>
      <c r="O867" t="s">
        <v>68</v>
      </c>
      <c r="P867" t="s">
        <v>97</v>
      </c>
    </row>
    <row r="868" spans="1:16" x14ac:dyDescent="0.2">
      <c r="A868" s="11" t="s">
        <v>151</v>
      </c>
      <c r="B868" s="11" t="s">
        <v>152</v>
      </c>
      <c r="D868" s="15" t="s">
        <v>159</v>
      </c>
      <c r="E868" t="s">
        <v>1033</v>
      </c>
      <c r="F868" s="1">
        <v>45509</v>
      </c>
      <c r="I868" s="11" t="s">
        <v>154</v>
      </c>
      <c r="J868" s="16" t="s">
        <v>4796</v>
      </c>
      <c r="K868" s="12" t="s">
        <v>153</v>
      </c>
      <c r="L868" s="11" t="s">
        <v>155</v>
      </c>
      <c r="M868" t="s">
        <v>28</v>
      </c>
      <c r="N868" t="s">
        <v>66</v>
      </c>
      <c r="O868" t="s">
        <v>68</v>
      </c>
      <c r="P868" t="s">
        <v>97</v>
      </c>
    </row>
    <row r="869" spans="1:16" x14ac:dyDescent="0.2">
      <c r="A869" s="11" t="s">
        <v>151</v>
      </c>
      <c r="B869" s="11" t="s">
        <v>152</v>
      </c>
      <c r="D869" s="15" t="s">
        <v>159</v>
      </c>
      <c r="E869" t="s">
        <v>1034</v>
      </c>
      <c r="F869" s="1">
        <v>45509</v>
      </c>
      <c r="I869" s="11" t="s">
        <v>154</v>
      </c>
      <c r="J869" s="16" t="s">
        <v>4797</v>
      </c>
      <c r="K869" s="12" t="s">
        <v>153</v>
      </c>
      <c r="L869" s="11" t="s">
        <v>155</v>
      </c>
      <c r="M869" t="s">
        <v>28</v>
      </c>
      <c r="N869" t="s">
        <v>66</v>
      </c>
      <c r="O869" t="s">
        <v>68</v>
      </c>
      <c r="P869" t="s">
        <v>97</v>
      </c>
    </row>
    <row r="870" spans="1:16" x14ac:dyDescent="0.2">
      <c r="A870" s="11" t="s">
        <v>151</v>
      </c>
      <c r="B870" s="11" t="s">
        <v>152</v>
      </c>
      <c r="D870" s="15" t="s">
        <v>159</v>
      </c>
      <c r="E870" t="s">
        <v>1035</v>
      </c>
      <c r="F870" s="1">
        <v>45509</v>
      </c>
      <c r="I870" s="11" t="s">
        <v>154</v>
      </c>
      <c r="J870" s="16" t="s">
        <v>4798</v>
      </c>
      <c r="K870" s="12" t="s">
        <v>153</v>
      </c>
      <c r="L870" s="11" t="s">
        <v>155</v>
      </c>
      <c r="M870" t="s">
        <v>28</v>
      </c>
      <c r="N870" t="s">
        <v>66</v>
      </c>
      <c r="O870" t="s">
        <v>68</v>
      </c>
      <c r="P870" t="s">
        <v>97</v>
      </c>
    </row>
    <row r="871" spans="1:16" x14ac:dyDescent="0.2">
      <c r="A871" s="11" t="s">
        <v>151</v>
      </c>
      <c r="B871" s="11" t="s">
        <v>152</v>
      </c>
      <c r="D871" s="15" t="s">
        <v>159</v>
      </c>
      <c r="E871" t="s">
        <v>1036</v>
      </c>
      <c r="F871" s="1">
        <v>45509</v>
      </c>
      <c r="I871" s="11" t="s">
        <v>154</v>
      </c>
      <c r="J871" s="16" t="s">
        <v>4799</v>
      </c>
      <c r="K871" s="12" t="s">
        <v>153</v>
      </c>
      <c r="L871" s="11" t="s">
        <v>155</v>
      </c>
      <c r="M871" t="s">
        <v>28</v>
      </c>
      <c r="N871" t="s">
        <v>66</v>
      </c>
      <c r="O871" t="s">
        <v>68</v>
      </c>
      <c r="P871" t="s">
        <v>97</v>
      </c>
    </row>
    <row r="872" spans="1:16" x14ac:dyDescent="0.2">
      <c r="A872" s="11" t="s">
        <v>151</v>
      </c>
      <c r="B872" s="11" t="s">
        <v>152</v>
      </c>
      <c r="D872" s="15" t="s">
        <v>159</v>
      </c>
      <c r="E872" t="s">
        <v>1037</v>
      </c>
      <c r="F872" s="1">
        <v>45509</v>
      </c>
      <c r="I872" s="11" t="s">
        <v>154</v>
      </c>
      <c r="J872" s="16" t="s">
        <v>4800</v>
      </c>
      <c r="K872" s="12" t="s">
        <v>153</v>
      </c>
      <c r="L872" s="11" t="s">
        <v>155</v>
      </c>
      <c r="M872" t="s">
        <v>28</v>
      </c>
      <c r="N872" t="s">
        <v>66</v>
      </c>
      <c r="O872" t="s">
        <v>68</v>
      </c>
      <c r="P872" t="s">
        <v>97</v>
      </c>
    </row>
    <row r="873" spans="1:16" x14ac:dyDescent="0.2">
      <c r="A873" s="11" t="s">
        <v>151</v>
      </c>
      <c r="B873" s="11" t="s">
        <v>152</v>
      </c>
      <c r="D873" s="15" t="s">
        <v>159</v>
      </c>
      <c r="E873" t="s">
        <v>1038</v>
      </c>
      <c r="F873" s="1">
        <v>45509</v>
      </c>
      <c r="I873" s="11" t="s">
        <v>154</v>
      </c>
      <c r="J873" s="16" t="s">
        <v>4801</v>
      </c>
      <c r="K873" s="12" t="s">
        <v>153</v>
      </c>
      <c r="L873" s="11" t="s">
        <v>155</v>
      </c>
      <c r="M873" t="s">
        <v>28</v>
      </c>
      <c r="N873" t="s">
        <v>66</v>
      </c>
      <c r="O873" t="s">
        <v>68</v>
      </c>
      <c r="P873" t="s">
        <v>97</v>
      </c>
    </row>
    <row r="874" spans="1:16" x14ac:dyDescent="0.2">
      <c r="A874" s="11" t="s">
        <v>151</v>
      </c>
      <c r="B874" s="11" t="s">
        <v>152</v>
      </c>
      <c r="D874" s="15" t="s">
        <v>159</v>
      </c>
      <c r="E874" t="s">
        <v>1039</v>
      </c>
      <c r="F874" s="1">
        <v>45509</v>
      </c>
      <c r="I874" s="11" t="s">
        <v>154</v>
      </c>
      <c r="J874" s="16" t="s">
        <v>4802</v>
      </c>
      <c r="K874" s="12" t="s">
        <v>153</v>
      </c>
      <c r="L874" s="11" t="s">
        <v>155</v>
      </c>
      <c r="M874" t="s">
        <v>28</v>
      </c>
      <c r="N874" t="s">
        <v>66</v>
      </c>
      <c r="O874" t="s">
        <v>68</v>
      </c>
      <c r="P874" t="s">
        <v>97</v>
      </c>
    </row>
    <row r="875" spans="1:16" x14ac:dyDescent="0.2">
      <c r="A875" s="11" t="s">
        <v>151</v>
      </c>
      <c r="B875" s="11" t="s">
        <v>152</v>
      </c>
      <c r="D875" s="15" t="s">
        <v>159</v>
      </c>
      <c r="E875" t="s">
        <v>1040</v>
      </c>
      <c r="F875" s="1">
        <v>45509</v>
      </c>
      <c r="I875" s="11" t="s">
        <v>154</v>
      </c>
      <c r="J875" s="16" t="s">
        <v>4803</v>
      </c>
      <c r="K875" s="12" t="s">
        <v>153</v>
      </c>
      <c r="L875" s="11" t="s">
        <v>155</v>
      </c>
      <c r="M875" t="s">
        <v>28</v>
      </c>
      <c r="N875" t="s">
        <v>66</v>
      </c>
      <c r="O875" t="s">
        <v>68</v>
      </c>
      <c r="P875" t="s">
        <v>97</v>
      </c>
    </row>
    <row r="876" spans="1:16" x14ac:dyDescent="0.2">
      <c r="A876" s="11" t="s">
        <v>151</v>
      </c>
      <c r="B876" s="11" t="s">
        <v>152</v>
      </c>
      <c r="D876" s="15" t="s">
        <v>159</v>
      </c>
      <c r="E876" t="s">
        <v>1041</v>
      </c>
      <c r="F876" s="1">
        <v>45509</v>
      </c>
      <c r="I876" s="11" t="s">
        <v>154</v>
      </c>
      <c r="J876" s="16" t="s">
        <v>4804</v>
      </c>
      <c r="K876" s="12" t="s">
        <v>153</v>
      </c>
      <c r="L876" s="11" t="s">
        <v>155</v>
      </c>
      <c r="M876" t="s">
        <v>28</v>
      </c>
      <c r="N876" t="s">
        <v>66</v>
      </c>
      <c r="O876" t="s">
        <v>68</v>
      </c>
      <c r="P876" t="s">
        <v>97</v>
      </c>
    </row>
    <row r="877" spans="1:16" x14ac:dyDescent="0.2">
      <c r="A877" s="11" t="s">
        <v>151</v>
      </c>
      <c r="B877" s="11" t="s">
        <v>152</v>
      </c>
      <c r="D877" s="15" t="s">
        <v>159</v>
      </c>
      <c r="E877" t="s">
        <v>1042</v>
      </c>
      <c r="F877" s="1">
        <v>45509</v>
      </c>
      <c r="I877" s="11" t="s">
        <v>154</v>
      </c>
      <c r="J877" s="16" t="s">
        <v>4805</v>
      </c>
      <c r="K877" s="12" t="s">
        <v>153</v>
      </c>
      <c r="L877" s="11" t="s">
        <v>155</v>
      </c>
      <c r="M877" t="s">
        <v>28</v>
      </c>
      <c r="N877" t="s">
        <v>66</v>
      </c>
      <c r="O877" t="s">
        <v>68</v>
      </c>
      <c r="P877" t="s">
        <v>97</v>
      </c>
    </row>
    <row r="878" spans="1:16" x14ac:dyDescent="0.2">
      <c r="A878" s="11" t="s">
        <v>151</v>
      </c>
      <c r="B878" s="11" t="s">
        <v>152</v>
      </c>
      <c r="D878" s="15" t="s">
        <v>159</v>
      </c>
      <c r="E878" t="s">
        <v>1043</v>
      </c>
      <c r="F878" s="1">
        <v>45509</v>
      </c>
      <c r="I878" s="11" t="s">
        <v>154</v>
      </c>
      <c r="J878" s="16" t="s">
        <v>4806</v>
      </c>
      <c r="K878" s="12" t="s">
        <v>153</v>
      </c>
      <c r="L878" s="11" t="s">
        <v>155</v>
      </c>
      <c r="M878" t="s">
        <v>28</v>
      </c>
      <c r="N878" t="s">
        <v>66</v>
      </c>
      <c r="O878" t="s">
        <v>68</v>
      </c>
      <c r="P878" t="s">
        <v>97</v>
      </c>
    </row>
    <row r="879" spans="1:16" x14ac:dyDescent="0.2">
      <c r="A879" s="11" t="s">
        <v>151</v>
      </c>
      <c r="B879" s="11" t="s">
        <v>152</v>
      </c>
      <c r="D879" s="15" t="s">
        <v>159</v>
      </c>
      <c r="E879" t="s">
        <v>1044</v>
      </c>
      <c r="F879" s="1">
        <v>45509</v>
      </c>
      <c r="I879" s="11" t="s">
        <v>154</v>
      </c>
      <c r="J879" s="16" t="s">
        <v>4807</v>
      </c>
      <c r="K879" s="12" t="s">
        <v>153</v>
      </c>
      <c r="L879" s="11" t="s">
        <v>155</v>
      </c>
      <c r="M879" t="s">
        <v>28</v>
      </c>
      <c r="N879" t="s">
        <v>66</v>
      </c>
      <c r="O879" t="s">
        <v>68</v>
      </c>
      <c r="P879" t="s">
        <v>97</v>
      </c>
    </row>
    <row r="880" spans="1:16" x14ac:dyDescent="0.2">
      <c r="A880" s="11" t="s">
        <v>151</v>
      </c>
      <c r="B880" s="11" t="s">
        <v>152</v>
      </c>
      <c r="D880" s="15" t="s">
        <v>159</v>
      </c>
      <c r="E880" t="s">
        <v>1045</v>
      </c>
      <c r="F880" s="1">
        <v>45509</v>
      </c>
      <c r="I880" s="11" t="s">
        <v>154</v>
      </c>
      <c r="J880" s="16" t="s">
        <v>4808</v>
      </c>
      <c r="K880" s="12" t="s">
        <v>153</v>
      </c>
      <c r="L880" s="11" t="s">
        <v>155</v>
      </c>
      <c r="M880" t="s">
        <v>28</v>
      </c>
      <c r="N880" t="s">
        <v>66</v>
      </c>
      <c r="O880" t="s">
        <v>68</v>
      </c>
      <c r="P880" t="s">
        <v>97</v>
      </c>
    </row>
    <row r="881" spans="1:16" x14ac:dyDescent="0.2">
      <c r="A881" s="11" t="s">
        <v>151</v>
      </c>
      <c r="B881" s="11" t="s">
        <v>152</v>
      </c>
      <c r="D881" s="15" t="s">
        <v>159</v>
      </c>
      <c r="E881" t="s">
        <v>1046</v>
      </c>
      <c r="F881" s="1">
        <v>45509</v>
      </c>
      <c r="I881" s="11" t="s">
        <v>154</v>
      </c>
      <c r="J881" s="16" t="s">
        <v>4809</v>
      </c>
      <c r="K881" s="12" t="s">
        <v>153</v>
      </c>
      <c r="L881" s="11" t="s">
        <v>155</v>
      </c>
      <c r="M881" t="s">
        <v>28</v>
      </c>
      <c r="N881" t="s">
        <v>66</v>
      </c>
      <c r="O881" t="s">
        <v>68</v>
      </c>
      <c r="P881" t="s">
        <v>97</v>
      </c>
    </row>
    <row r="882" spans="1:16" x14ac:dyDescent="0.2">
      <c r="A882" s="11" t="s">
        <v>151</v>
      </c>
      <c r="B882" s="11" t="s">
        <v>152</v>
      </c>
      <c r="D882" s="15" t="s">
        <v>159</v>
      </c>
      <c r="E882" t="s">
        <v>1047</v>
      </c>
      <c r="F882" s="1">
        <v>45509</v>
      </c>
      <c r="I882" s="11" t="s">
        <v>154</v>
      </c>
      <c r="J882" s="16" t="s">
        <v>4810</v>
      </c>
      <c r="K882" s="12" t="s">
        <v>153</v>
      </c>
      <c r="L882" s="11" t="s">
        <v>155</v>
      </c>
      <c r="M882" t="s">
        <v>28</v>
      </c>
      <c r="N882" t="s">
        <v>66</v>
      </c>
      <c r="O882" t="s">
        <v>68</v>
      </c>
      <c r="P882" t="s">
        <v>97</v>
      </c>
    </row>
    <row r="883" spans="1:16" x14ac:dyDescent="0.2">
      <c r="A883" s="11" t="s">
        <v>151</v>
      </c>
      <c r="B883" s="11" t="s">
        <v>152</v>
      </c>
      <c r="D883" s="15" t="s">
        <v>159</v>
      </c>
      <c r="E883" t="s">
        <v>1048</v>
      </c>
      <c r="F883" s="1">
        <v>45509</v>
      </c>
      <c r="I883" s="11" t="s">
        <v>154</v>
      </c>
      <c r="J883" s="16" t="s">
        <v>4811</v>
      </c>
      <c r="K883" s="12" t="s">
        <v>153</v>
      </c>
      <c r="L883" s="11" t="s">
        <v>155</v>
      </c>
      <c r="M883" t="s">
        <v>28</v>
      </c>
      <c r="N883" t="s">
        <v>66</v>
      </c>
      <c r="O883" t="s">
        <v>68</v>
      </c>
      <c r="P883" t="s">
        <v>97</v>
      </c>
    </row>
    <row r="884" spans="1:16" x14ac:dyDescent="0.2">
      <c r="A884" s="11" t="s">
        <v>151</v>
      </c>
      <c r="B884" s="11" t="s">
        <v>152</v>
      </c>
      <c r="D884" s="15" t="s">
        <v>159</v>
      </c>
      <c r="E884" t="s">
        <v>1049</v>
      </c>
      <c r="F884" s="1">
        <v>45509</v>
      </c>
      <c r="I884" s="11" t="s">
        <v>154</v>
      </c>
      <c r="J884" s="16" t="s">
        <v>4812</v>
      </c>
      <c r="K884" s="12" t="s">
        <v>153</v>
      </c>
      <c r="L884" s="11" t="s">
        <v>155</v>
      </c>
      <c r="M884" t="s">
        <v>28</v>
      </c>
      <c r="N884" t="s">
        <v>66</v>
      </c>
      <c r="O884" t="s">
        <v>68</v>
      </c>
      <c r="P884" t="s">
        <v>97</v>
      </c>
    </row>
    <row r="885" spans="1:16" x14ac:dyDescent="0.2">
      <c r="A885" s="11" t="s">
        <v>151</v>
      </c>
      <c r="B885" s="11" t="s">
        <v>152</v>
      </c>
      <c r="D885" s="15" t="s">
        <v>159</v>
      </c>
      <c r="E885" t="s">
        <v>1050</v>
      </c>
      <c r="F885" s="1">
        <v>45509</v>
      </c>
      <c r="I885" s="11" t="s">
        <v>154</v>
      </c>
      <c r="J885" s="16" t="s">
        <v>4813</v>
      </c>
      <c r="K885" s="12" t="s">
        <v>153</v>
      </c>
      <c r="L885" s="11" t="s">
        <v>155</v>
      </c>
      <c r="M885" t="s">
        <v>28</v>
      </c>
      <c r="N885" t="s">
        <v>66</v>
      </c>
      <c r="O885" t="s">
        <v>68</v>
      </c>
      <c r="P885" t="s">
        <v>97</v>
      </c>
    </row>
    <row r="886" spans="1:16" x14ac:dyDescent="0.2">
      <c r="A886" s="11" t="s">
        <v>151</v>
      </c>
      <c r="B886" s="11" t="s">
        <v>152</v>
      </c>
      <c r="D886" s="15" t="s">
        <v>159</v>
      </c>
      <c r="E886" t="s">
        <v>1051</v>
      </c>
      <c r="F886" s="1">
        <v>45509</v>
      </c>
      <c r="I886" s="11" t="s">
        <v>154</v>
      </c>
      <c r="J886" s="16" t="s">
        <v>4814</v>
      </c>
      <c r="K886" s="12" t="s">
        <v>153</v>
      </c>
      <c r="L886" s="11" t="s">
        <v>155</v>
      </c>
      <c r="M886" t="s">
        <v>28</v>
      </c>
      <c r="N886" t="s">
        <v>66</v>
      </c>
      <c r="O886" t="s">
        <v>68</v>
      </c>
      <c r="P886" t="s">
        <v>97</v>
      </c>
    </row>
    <row r="887" spans="1:16" x14ac:dyDescent="0.2">
      <c r="A887" s="11" t="s">
        <v>151</v>
      </c>
      <c r="B887" s="11" t="s">
        <v>152</v>
      </c>
      <c r="D887" s="15" t="s">
        <v>159</v>
      </c>
      <c r="E887" t="s">
        <v>1052</v>
      </c>
      <c r="F887" s="1">
        <v>45509</v>
      </c>
      <c r="I887" s="11" t="s">
        <v>154</v>
      </c>
      <c r="J887" s="16" t="s">
        <v>4815</v>
      </c>
      <c r="K887" s="12" t="s">
        <v>153</v>
      </c>
      <c r="L887" s="11" t="s">
        <v>155</v>
      </c>
      <c r="M887" t="s">
        <v>28</v>
      </c>
      <c r="N887" t="s">
        <v>66</v>
      </c>
      <c r="O887" t="s">
        <v>68</v>
      </c>
      <c r="P887" t="s">
        <v>97</v>
      </c>
    </row>
    <row r="888" spans="1:16" x14ac:dyDescent="0.2">
      <c r="A888" s="11" t="s">
        <v>151</v>
      </c>
      <c r="B888" s="11" t="s">
        <v>152</v>
      </c>
      <c r="D888" s="15" t="s">
        <v>159</v>
      </c>
      <c r="E888" t="s">
        <v>1053</v>
      </c>
      <c r="F888" s="1">
        <v>45509</v>
      </c>
      <c r="I888" s="11" t="s">
        <v>154</v>
      </c>
      <c r="J888" s="16" t="s">
        <v>4816</v>
      </c>
      <c r="K888" s="12" t="s">
        <v>153</v>
      </c>
      <c r="L888" s="11" t="s">
        <v>155</v>
      </c>
      <c r="M888" t="s">
        <v>28</v>
      </c>
      <c r="N888" t="s">
        <v>66</v>
      </c>
      <c r="O888" t="s">
        <v>68</v>
      </c>
      <c r="P888" t="s">
        <v>97</v>
      </c>
    </row>
    <row r="889" spans="1:16" x14ac:dyDescent="0.2">
      <c r="A889" s="11" t="s">
        <v>151</v>
      </c>
      <c r="B889" s="11" t="s">
        <v>152</v>
      </c>
      <c r="D889" s="15" t="s">
        <v>159</v>
      </c>
      <c r="E889" t="s">
        <v>1054</v>
      </c>
      <c r="F889" s="1">
        <v>45509</v>
      </c>
      <c r="I889" s="11" t="s">
        <v>154</v>
      </c>
      <c r="J889" s="16" t="s">
        <v>4817</v>
      </c>
      <c r="K889" s="12" t="s">
        <v>153</v>
      </c>
      <c r="L889" s="11" t="s">
        <v>155</v>
      </c>
      <c r="M889" t="s">
        <v>28</v>
      </c>
      <c r="N889" t="s">
        <v>66</v>
      </c>
      <c r="O889" t="s">
        <v>68</v>
      </c>
      <c r="P889" t="s">
        <v>97</v>
      </c>
    </row>
    <row r="890" spans="1:16" x14ac:dyDescent="0.2">
      <c r="A890" s="11" t="s">
        <v>151</v>
      </c>
      <c r="B890" s="11" t="s">
        <v>152</v>
      </c>
      <c r="D890" s="15" t="s">
        <v>159</v>
      </c>
      <c r="E890" t="s">
        <v>1055</v>
      </c>
      <c r="F890" s="1">
        <v>45509</v>
      </c>
      <c r="I890" s="11" t="s">
        <v>154</v>
      </c>
      <c r="J890" s="16" t="s">
        <v>4818</v>
      </c>
      <c r="K890" s="12" t="s">
        <v>153</v>
      </c>
      <c r="L890" s="11" t="s">
        <v>155</v>
      </c>
      <c r="M890" t="s">
        <v>28</v>
      </c>
      <c r="N890" t="s">
        <v>66</v>
      </c>
      <c r="O890" t="s">
        <v>68</v>
      </c>
      <c r="P890" t="s">
        <v>97</v>
      </c>
    </row>
    <row r="891" spans="1:16" x14ac:dyDescent="0.2">
      <c r="A891" s="11" t="s">
        <v>151</v>
      </c>
      <c r="B891" s="11" t="s">
        <v>152</v>
      </c>
      <c r="D891" s="15" t="s">
        <v>159</v>
      </c>
      <c r="E891" t="s">
        <v>1056</v>
      </c>
      <c r="F891" s="1">
        <v>45509</v>
      </c>
      <c r="I891" s="11" t="s">
        <v>154</v>
      </c>
      <c r="J891" s="16" t="s">
        <v>4819</v>
      </c>
      <c r="K891" s="12" t="s">
        <v>153</v>
      </c>
      <c r="L891" s="11" t="s">
        <v>155</v>
      </c>
      <c r="M891" t="s">
        <v>28</v>
      </c>
      <c r="N891" t="s">
        <v>66</v>
      </c>
      <c r="O891" t="s">
        <v>68</v>
      </c>
      <c r="P891" t="s">
        <v>97</v>
      </c>
    </row>
    <row r="892" spans="1:16" x14ac:dyDescent="0.2">
      <c r="A892" s="11" t="s">
        <v>151</v>
      </c>
      <c r="B892" s="11" t="s">
        <v>152</v>
      </c>
      <c r="D892" s="15" t="s">
        <v>159</v>
      </c>
      <c r="E892" t="s">
        <v>1057</v>
      </c>
      <c r="F892" s="1">
        <v>45509</v>
      </c>
      <c r="I892" s="11" t="s">
        <v>154</v>
      </c>
      <c r="J892" s="16" t="s">
        <v>4820</v>
      </c>
      <c r="K892" s="12" t="s">
        <v>153</v>
      </c>
      <c r="L892" s="11" t="s">
        <v>155</v>
      </c>
      <c r="M892" t="s">
        <v>28</v>
      </c>
      <c r="N892" t="s">
        <v>66</v>
      </c>
      <c r="O892" t="s">
        <v>68</v>
      </c>
      <c r="P892" t="s">
        <v>97</v>
      </c>
    </row>
    <row r="893" spans="1:16" x14ac:dyDescent="0.2">
      <c r="A893" s="11" t="s">
        <v>151</v>
      </c>
      <c r="B893" s="11" t="s">
        <v>152</v>
      </c>
      <c r="D893" s="15" t="s">
        <v>159</v>
      </c>
      <c r="E893" t="s">
        <v>1058</v>
      </c>
      <c r="F893" s="1">
        <v>45509</v>
      </c>
      <c r="I893" s="11" t="s">
        <v>154</v>
      </c>
      <c r="J893" s="16" t="s">
        <v>4821</v>
      </c>
      <c r="K893" s="12" t="s">
        <v>153</v>
      </c>
      <c r="L893" s="11" t="s">
        <v>155</v>
      </c>
      <c r="M893" t="s">
        <v>28</v>
      </c>
      <c r="N893" t="s">
        <v>66</v>
      </c>
      <c r="O893" t="s">
        <v>68</v>
      </c>
      <c r="P893" t="s">
        <v>97</v>
      </c>
    </row>
    <row r="894" spans="1:16" x14ac:dyDescent="0.2">
      <c r="A894" s="11" t="s">
        <v>151</v>
      </c>
      <c r="B894" s="11" t="s">
        <v>152</v>
      </c>
      <c r="D894" s="15" t="s">
        <v>159</v>
      </c>
      <c r="E894" t="s">
        <v>1059</v>
      </c>
      <c r="F894" s="1">
        <v>45509</v>
      </c>
      <c r="I894" s="11" t="s">
        <v>154</v>
      </c>
      <c r="J894" s="16" t="s">
        <v>4822</v>
      </c>
      <c r="K894" s="12" t="s">
        <v>153</v>
      </c>
      <c r="L894" s="11" t="s">
        <v>155</v>
      </c>
      <c r="M894" t="s">
        <v>28</v>
      </c>
      <c r="N894" t="s">
        <v>66</v>
      </c>
      <c r="O894" t="s">
        <v>68</v>
      </c>
      <c r="P894" t="s">
        <v>97</v>
      </c>
    </row>
    <row r="895" spans="1:16" x14ac:dyDescent="0.2">
      <c r="A895" s="11" t="s">
        <v>151</v>
      </c>
      <c r="B895" s="11" t="s">
        <v>152</v>
      </c>
      <c r="D895" s="15" t="s">
        <v>159</v>
      </c>
      <c r="E895" t="s">
        <v>1060</v>
      </c>
      <c r="F895" s="1">
        <v>45509</v>
      </c>
      <c r="I895" s="11" t="s">
        <v>154</v>
      </c>
      <c r="J895" s="16" t="s">
        <v>4823</v>
      </c>
      <c r="K895" s="12" t="s">
        <v>153</v>
      </c>
      <c r="L895" s="11" t="s">
        <v>155</v>
      </c>
      <c r="M895" t="s">
        <v>28</v>
      </c>
      <c r="N895" t="s">
        <v>66</v>
      </c>
      <c r="O895" t="s">
        <v>68</v>
      </c>
      <c r="P895" t="s">
        <v>97</v>
      </c>
    </row>
    <row r="896" spans="1:16" x14ac:dyDescent="0.2">
      <c r="A896" s="11" t="s">
        <v>151</v>
      </c>
      <c r="B896" s="11" t="s">
        <v>152</v>
      </c>
      <c r="D896" s="15" t="s">
        <v>159</v>
      </c>
      <c r="E896" t="s">
        <v>1061</v>
      </c>
      <c r="F896" s="1">
        <v>45509</v>
      </c>
      <c r="I896" s="11" t="s">
        <v>154</v>
      </c>
      <c r="J896" s="16" t="s">
        <v>4824</v>
      </c>
      <c r="K896" s="12" t="s">
        <v>153</v>
      </c>
      <c r="L896" s="11" t="s">
        <v>155</v>
      </c>
      <c r="M896" t="s">
        <v>28</v>
      </c>
      <c r="N896" t="s">
        <v>66</v>
      </c>
      <c r="O896" t="s">
        <v>68</v>
      </c>
      <c r="P896" t="s">
        <v>97</v>
      </c>
    </row>
    <row r="897" spans="1:16" x14ac:dyDescent="0.2">
      <c r="A897" s="11" t="s">
        <v>151</v>
      </c>
      <c r="B897" s="11" t="s">
        <v>152</v>
      </c>
      <c r="D897" s="15" t="s">
        <v>159</v>
      </c>
      <c r="E897" t="s">
        <v>1062</v>
      </c>
      <c r="F897" s="1">
        <v>45509</v>
      </c>
      <c r="I897" s="11" t="s">
        <v>154</v>
      </c>
      <c r="J897" s="16" t="s">
        <v>4825</v>
      </c>
      <c r="K897" s="12" t="s">
        <v>153</v>
      </c>
      <c r="L897" s="11" t="s">
        <v>155</v>
      </c>
      <c r="M897" t="s">
        <v>28</v>
      </c>
      <c r="N897" t="s">
        <v>66</v>
      </c>
      <c r="O897" t="s">
        <v>68</v>
      </c>
      <c r="P897" t="s">
        <v>97</v>
      </c>
    </row>
    <row r="898" spans="1:16" x14ac:dyDescent="0.2">
      <c r="A898" s="11" t="s">
        <v>151</v>
      </c>
      <c r="B898" s="11" t="s">
        <v>152</v>
      </c>
      <c r="D898" s="15" t="s">
        <v>159</v>
      </c>
      <c r="E898" t="s">
        <v>1063</v>
      </c>
      <c r="F898" s="1">
        <v>45509</v>
      </c>
      <c r="I898" s="11" t="s">
        <v>154</v>
      </c>
      <c r="J898" s="16" t="s">
        <v>4826</v>
      </c>
      <c r="K898" s="12" t="s">
        <v>153</v>
      </c>
      <c r="L898" s="11" t="s">
        <v>155</v>
      </c>
      <c r="M898" t="s">
        <v>28</v>
      </c>
      <c r="N898" t="s">
        <v>66</v>
      </c>
      <c r="O898" t="s">
        <v>68</v>
      </c>
      <c r="P898" t="s">
        <v>97</v>
      </c>
    </row>
    <row r="899" spans="1:16" x14ac:dyDescent="0.2">
      <c r="A899" s="11" t="s">
        <v>151</v>
      </c>
      <c r="B899" s="11" t="s">
        <v>152</v>
      </c>
      <c r="D899" s="15" t="s">
        <v>159</v>
      </c>
      <c r="E899" t="s">
        <v>1064</v>
      </c>
      <c r="F899" s="1">
        <v>45509</v>
      </c>
      <c r="I899" s="11" t="s">
        <v>154</v>
      </c>
      <c r="J899" s="16" t="s">
        <v>4827</v>
      </c>
      <c r="K899" s="12" t="s">
        <v>153</v>
      </c>
      <c r="L899" s="11" t="s">
        <v>155</v>
      </c>
      <c r="M899" t="s">
        <v>28</v>
      </c>
      <c r="N899" t="s">
        <v>66</v>
      </c>
      <c r="O899" t="s">
        <v>68</v>
      </c>
      <c r="P899" t="s">
        <v>97</v>
      </c>
    </row>
    <row r="900" spans="1:16" x14ac:dyDescent="0.2">
      <c r="A900" s="11" t="s">
        <v>151</v>
      </c>
      <c r="B900" s="11" t="s">
        <v>152</v>
      </c>
      <c r="D900" s="15" t="s">
        <v>159</v>
      </c>
      <c r="E900" t="s">
        <v>1065</v>
      </c>
      <c r="F900" s="1">
        <v>45509</v>
      </c>
      <c r="I900" s="11" t="s">
        <v>154</v>
      </c>
      <c r="J900" s="16" t="s">
        <v>4828</v>
      </c>
      <c r="K900" s="12" t="s">
        <v>153</v>
      </c>
      <c r="L900" s="11" t="s">
        <v>155</v>
      </c>
      <c r="M900" t="s">
        <v>28</v>
      </c>
      <c r="N900" t="s">
        <v>66</v>
      </c>
      <c r="O900" t="s">
        <v>68</v>
      </c>
      <c r="P900" t="s">
        <v>97</v>
      </c>
    </row>
    <row r="901" spans="1:16" x14ac:dyDescent="0.2">
      <c r="A901" s="11" t="s">
        <v>151</v>
      </c>
      <c r="B901" s="11" t="s">
        <v>152</v>
      </c>
      <c r="D901" s="15" t="s">
        <v>159</v>
      </c>
      <c r="E901" t="s">
        <v>1066</v>
      </c>
      <c r="F901" s="1">
        <v>45509</v>
      </c>
      <c r="I901" s="11" t="s">
        <v>154</v>
      </c>
      <c r="J901" s="16" t="s">
        <v>4829</v>
      </c>
      <c r="K901" s="12" t="s">
        <v>153</v>
      </c>
      <c r="L901" s="11" t="s">
        <v>155</v>
      </c>
      <c r="M901" t="s">
        <v>28</v>
      </c>
      <c r="N901" t="s">
        <v>66</v>
      </c>
      <c r="O901" t="s">
        <v>68</v>
      </c>
      <c r="P901" t="s">
        <v>97</v>
      </c>
    </row>
    <row r="902" spans="1:16" x14ac:dyDescent="0.2">
      <c r="A902" s="11" t="s">
        <v>151</v>
      </c>
      <c r="B902" s="11" t="s">
        <v>152</v>
      </c>
      <c r="D902" s="15" t="s">
        <v>159</v>
      </c>
      <c r="E902" t="s">
        <v>1067</v>
      </c>
      <c r="F902" s="1">
        <v>45509</v>
      </c>
      <c r="I902" s="11" t="s">
        <v>154</v>
      </c>
      <c r="J902" s="16" t="s">
        <v>4830</v>
      </c>
      <c r="K902" s="12" t="s">
        <v>153</v>
      </c>
      <c r="L902" s="11" t="s">
        <v>155</v>
      </c>
      <c r="M902" t="s">
        <v>28</v>
      </c>
      <c r="N902" t="s">
        <v>66</v>
      </c>
      <c r="O902" t="s">
        <v>68</v>
      </c>
      <c r="P902" t="s">
        <v>97</v>
      </c>
    </row>
    <row r="903" spans="1:16" x14ac:dyDescent="0.2">
      <c r="A903" s="11" t="s">
        <v>151</v>
      </c>
      <c r="B903" s="11" t="s">
        <v>152</v>
      </c>
      <c r="D903" s="15" t="s">
        <v>159</v>
      </c>
      <c r="E903" t="s">
        <v>1068</v>
      </c>
      <c r="F903" s="1">
        <v>45509</v>
      </c>
      <c r="I903" s="11" t="s">
        <v>154</v>
      </c>
      <c r="J903" s="16" t="s">
        <v>4831</v>
      </c>
      <c r="K903" s="12" t="s">
        <v>153</v>
      </c>
      <c r="L903" s="11" t="s">
        <v>155</v>
      </c>
      <c r="M903" t="s">
        <v>28</v>
      </c>
      <c r="N903" t="s">
        <v>66</v>
      </c>
      <c r="O903" t="s">
        <v>68</v>
      </c>
      <c r="P903" t="s">
        <v>97</v>
      </c>
    </row>
    <row r="904" spans="1:16" x14ac:dyDescent="0.2">
      <c r="A904" s="11" t="s">
        <v>151</v>
      </c>
      <c r="B904" s="11" t="s">
        <v>152</v>
      </c>
      <c r="D904" s="15" t="s">
        <v>159</v>
      </c>
      <c r="E904" t="s">
        <v>1069</v>
      </c>
      <c r="F904" s="1">
        <v>45509</v>
      </c>
      <c r="I904" s="11" t="s">
        <v>154</v>
      </c>
      <c r="J904" s="16" t="s">
        <v>4832</v>
      </c>
      <c r="K904" s="12" t="s">
        <v>153</v>
      </c>
      <c r="L904" s="11" t="s">
        <v>155</v>
      </c>
      <c r="M904" t="s">
        <v>28</v>
      </c>
      <c r="N904" t="s">
        <v>66</v>
      </c>
      <c r="O904" t="s">
        <v>68</v>
      </c>
      <c r="P904" t="s">
        <v>97</v>
      </c>
    </row>
    <row r="905" spans="1:16" x14ac:dyDescent="0.2">
      <c r="A905" s="11" t="s">
        <v>151</v>
      </c>
      <c r="B905" s="11" t="s">
        <v>152</v>
      </c>
      <c r="D905" s="15" t="s">
        <v>159</v>
      </c>
      <c r="E905" t="s">
        <v>1070</v>
      </c>
      <c r="F905" s="1">
        <v>45509</v>
      </c>
      <c r="I905" s="11" t="s">
        <v>154</v>
      </c>
      <c r="J905" s="16" t="s">
        <v>4833</v>
      </c>
      <c r="K905" s="12" t="s">
        <v>153</v>
      </c>
      <c r="L905" s="11" t="s">
        <v>155</v>
      </c>
      <c r="M905" t="s">
        <v>28</v>
      </c>
      <c r="N905" t="s">
        <v>66</v>
      </c>
      <c r="O905" t="s">
        <v>68</v>
      </c>
      <c r="P905" t="s">
        <v>97</v>
      </c>
    </row>
    <row r="906" spans="1:16" x14ac:dyDescent="0.2">
      <c r="A906" s="11" t="s">
        <v>151</v>
      </c>
      <c r="B906" s="11" t="s">
        <v>152</v>
      </c>
      <c r="D906" s="15" t="s">
        <v>159</v>
      </c>
      <c r="E906" t="s">
        <v>1071</v>
      </c>
      <c r="F906" s="1">
        <v>45509</v>
      </c>
      <c r="I906" s="11" t="s">
        <v>154</v>
      </c>
      <c r="J906" s="16" t="s">
        <v>4834</v>
      </c>
      <c r="K906" s="12" t="s">
        <v>153</v>
      </c>
      <c r="L906" s="11" t="s">
        <v>155</v>
      </c>
      <c r="M906" t="s">
        <v>28</v>
      </c>
      <c r="N906" t="s">
        <v>66</v>
      </c>
      <c r="O906" t="s">
        <v>68</v>
      </c>
      <c r="P906" t="s">
        <v>97</v>
      </c>
    </row>
    <row r="907" spans="1:16" x14ac:dyDescent="0.2">
      <c r="A907" s="11" t="s">
        <v>151</v>
      </c>
      <c r="B907" s="11" t="s">
        <v>152</v>
      </c>
      <c r="D907" s="15" t="s">
        <v>159</v>
      </c>
      <c r="E907" t="s">
        <v>1072</v>
      </c>
      <c r="F907" s="1">
        <v>45509</v>
      </c>
      <c r="I907" s="11" t="s">
        <v>154</v>
      </c>
      <c r="J907" s="16" t="s">
        <v>4835</v>
      </c>
      <c r="K907" s="12" t="s">
        <v>153</v>
      </c>
      <c r="L907" s="11" t="s">
        <v>155</v>
      </c>
      <c r="M907" t="s">
        <v>28</v>
      </c>
      <c r="N907" t="s">
        <v>66</v>
      </c>
      <c r="O907" t="s">
        <v>68</v>
      </c>
      <c r="P907" t="s">
        <v>97</v>
      </c>
    </row>
    <row r="908" spans="1:16" x14ac:dyDescent="0.2">
      <c r="A908" s="11" t="s">
        <v>151</v>
      </c>
      <c r="B908" s="11" t="s">
        <v>152</v>
      </c>
      <c r="D908" s="15" t="s">
        <v>159</v>
      </c>
      <c r="E908" t="s">
        <v>1073</v>
      </c>
      <c r="F908" s="1">
        <v>45509</v>
      </c>
      <c r="I908" s="11" t="s">
        <v>154</v>
      </c>
      <c r="J908" s="16" t="s">
        <v>4836</v>
      </c>
      <c r="K908" s="12" t="s">
        <v>153</v>
      </c>
      <c r="L908" s="11" t="s">
        <v>155</v>
      </c>
      <c r="M908" t="s">
        <v>28</v>
      </c>
      <c r="N908" t="s">
        <v>66</v>
      </c>
      <c r="O908" t="s">
        <v>68</v>
      </c>
      <c r="P908" t="s">
        <v>97</v>
      </c>
    </row>
    <row r="909" spans="1:16" x14ac:dyDescent="0.2">
      <c r="A909" s="11" t="s">
        <v>151</v>
      </c>
      <c r="B909" s="11" t="s">
        <v>152</v>
      </c>
      <c r="D909" s="15" t="s">
        <v>159</v>
      </c>
      <c r="E909" t="s">
        <v>1074</v>
      </c>
      <c r="F909" s="1">
        <v>45509</v>
      </c>
      <c r="I909" s="11" t="s">
        <v>154</v>
      </c>
      <c r="J909" s="16" t="s">
        <v>4837</v>
      </c>
      <c r="K909" s="12" t="s">
        <v>153</v>
      </c>
      <c r="L909" s="11" t="s">
        <v>155</v>
      </c>
      <c r="M909" t="s">
        <v>28</v>
      </c>
      <c r="N909" t="s">
        <v>66</v>
      </c>
      <c r="O909" t="s">
        <v>68</v>
      </c>
      <c r="P909" t="s">
        <v>97</v>
      </c>
    </row>
    <row r="910" spans="1:16" x14ac:dyDescent="0.2">
      <c r="A910" s="11" t="s">
        <v>151</v>
      </c>
      <c r="B910" s="11" t="s">
        <v>152</v>
      </c>
      <c r="D910" s="15" t="s">
        <v>159</v>
      </c>
      <c r="E910" t="s">
        <v>1075</v>
      </c>
      <c r="F910" s="1">
        <v>45509</v>
      </c>
      <c r="I910" s="11" t="s">
        <v>154</v>
      </c>
      <c r="J910" s="16" t="s">
        <v>4838</v>
      </c>
      <c r="K910" s="12" t="s">
        <v>153</v>
      </c>
      <c r="L910" s="11" t="s">
        <v>155</v>
      </c>
      <c r="M910" t="s">
        <v>28</v>
      </c>
      <c r="N910" t="s">
        <v>66</v>
      </c>
      <c r="O910" t="s">
        <v>68</v>
      </c>
      <c r="P910" t="s">
        <v>97</v>
      </c>
    </row>
    <row r="911" spans="1:16" x14ac:dyDescent="0.2">
      <c r="A911" s="11" t="s">
        <v>151</v>
      </c>
      <c r="B911" s="11" t="s">
        <v>152</v>
      </c>
      <c r="D911" s="15" t="s">
        <v>159</v>
      </c>
      <c r="E911" t="s">
        <v>1076</v>
      </c>
      <c r="F911" s="1">
        <v>45509</v>
      </c>
      <c r="I911" s="11" t="s">
        <v>154</v>
      </c>
      <c r="J911" s="16" t="s">
        <v>4839</v>
      </c>
      <c r="K911" s="12" t="s">
        <v>153</v>
      </c>
      <c r="L911" s="11" t="s">
        <v>155</v>
      </c>
      <c r="M911" t="s">
        <v>28</v>
      </c>
      <c r="N911" t="s">
        <v>66</v>
      </c>
      <c r="O911" t="s">
        <v>68</v>
      </c>
      <c r="P911" t="s">
        <v>97</v>
      </c>
    </row>
    <row r="912" spans="1:16" x14ac:dyDescent="0.2">
      <c r="A912" s="11" t="s">
        <v>151</v>
      </c>
      <c r="B912" s="11" t="s">
        <v>152</v>
      </c>
      <c r="D912" s="15" t="s">
        <v>159</v>
      </c>
      <c r="E912" t="s">
        <v>1077</v>
      </c>
      <c r="F912" s="1">
        <v>45509</v>
      </c>
      <c r="I912" s="11" t="s">
        <v>154</v>
      </c>
      <c r="J912" s="16" t="s">
        <v>4840</v>
      </c>
      <c r="K912" s="12" t="s">
        <v>153</v>
      </c>
      <c r="L912" s="11" t="s">
        <v>155</v>
      </c>
      <c r="M912" t="s">
        <v>28</v>
      </c>
      <c r="N912" t="s">
        <v>66</v>
      </c>
      <c r="O912" t="s">
        <v>68</v>
      </c>
      <c r="P912" t="s">
        <v>97</v>
      </c>
    </row>
    <row r="913" spans="1:16" x14ac:dyDescent="0.2">
      <c r="A913" s="11" t="s">
        <v>151</v>
      </c>
      <c r="B913" s="11" t="s">
        <v>152</v>
      </c>
      <c r="D913" s="15" t="s">
        <v>159</v>
      </c>
      <c r="E913" t="s">
        <v>1078</v>
      </c>
      <c r="F913" s="1">
        <v>45509</v>
      </c>
      <c r="I913" s="11" t="s">
        <v>154</v>
      </c>
      <c r="J913" s="16" t="s">
        <v>4841</v>
      </c>
      <c r="K913" s="12" t="s">
        <v>153</v>
      </c>
      <c r="L913" s="11" t="s">
        <v>155</v>
      </c>
      <c r="M913" t="s">
        <v>28</v>
      </c>
      <c r="N913" t="s">
        <v>66</v>
      </c>
      <c r="O913" t="s">
        <v>68</v>
      </c>
      <c r="P913" t="s">
        <v>97</v>
      </c>
    </row>
    <row r="914" spans="1:16" x14ac:dyDescent="0.2">
      <c r="A914" s="11" t="s">
        <v>151</v>
      </c>
      <c r="B914" s="11" t="s">
        <v>152</v>
      </c>
      <c r="D914" s="15" t="s">
        <v>159</v>
      </c>
      <c r="E914" t="s">
        <v>1079</v>
      </c>
      <c r="F914" s="1">
        <v>45509</v>
      </c>
      <c r="I914" s="11" t="s">
        <v>154</v>
      </c>
      <c r="J914" s="16" t="s">
        <v>4842</v>
      </c>
      <c r="K914" s="12" t="s">
        <v>153</v>
      </c>
      <c r="L914" s="11" t="s">
        <v>155</v>
      </c>
      <c r="M914" t="s">
        <v>28</v>
      </c>
      <c r="N914" t="s">
        <v>66</v>
      </c>
      <c r="O914" t="s">
        <v>68</v>
      </c>
      <c r="P914" t="s">
        <v>97</v>
      </c>
    </row>
    <row r="915" spans="1:16" x14ac:dyDescent="0.2">
      <c r="A915" s="11" t="s">
        <v>151</v>
      </c>
      <c r="B915" s="11" t="s">
        <v>152</v>
      </c>
      <c r="D915" s="15" t="s">
        <v>159</v>
      </c>
      <c r="E915" t="s">
        <v>1080</v>
      </c>
      <c r="F915" s="1">
        <v>45509</v>
      </c>
      <c r="I915" s="11" t="s">
        <v>154</v>
      </c>
      <c r="J915" s="16" t="s">
        <v>4843</v>
      </c>
      <c r="K915" s="12" t="s">
        <v>153</v>
      </c>
      <c r="L915" s="11" t="s">
        <v>155</v>
      </c>
      <c r="M915" t="s">
        <v>28</v>
      </c>
      <c r="N915" t="s">
        <v>66</v>
      </c>
      <c r="O915" t="s">
        <v>68</v>
      </c>
      <c r="P915" t="s">
        <v>97</v>
      </c>
    </row>
    <row r="916" spans="1:16" x14ac:dyDescent="0.2">
      <c r="A916" s="11" t="s">
        <v>151</v>
      </c>
      <c r="B916" s="11" t="s">
        <v>152</v>
      </c>
      <c r="D916" s="15" t="s">
        <v>159</v>
      </c>
      <c r="E916" t="s">
        <v>1081</v>
      </c>
      <c r="F916" s="1">
        <v>45509</v>
      </c>
      <c r="I916" s="11" t="s">
        <v>154</v>
      </c>
      <c r="J916" s="16" t="s">
        <v>4844</v>
      </c>
      <c r="K916" s="12" t="s">
        <v>153</v>
      </c>
      <c r="L916" s="11" t="s">
        <v>155</v>
      </c>
      <c r="M916" t="s">
        <v>28</v>
      </c>
      <c r="N916" t="s">
        <v>66</v>
      </c>
      <c r="O916" t="s">
        <v>68</v>
      </c>
      <c r="P916" t="s">
        <v>97</v>
      </c>
    </row>
    <row r="917" spans="1:16" x14ac:dyDescent="0.2">
      <c r="A917" s="11" t="s">
        <v>151</v>
      </c>
      <c r="B917" s="11" t="s">
        <v>152</v>
      </c>
      <c r="D917" s="15" t="s">
        <v>159</v>
      </c>
      <c r="E917" t="s">
        <v>1082</v>
      </c>
      <c r="F917" s="1">
        <v>45509</v>
      </c>
      <c r="I917" s="11" t="s">
        <v>154</v>
      </c>
      <c r="J917" s="16" t="s">
        <v>4845</v>
      </c>
      <c r="K917" s="12" t="s">
        <v>153</v>
      </c>
      <c r="L917" s="11" t="s">
        <v>155</v>
      </c>
      <c r="M917" t="s">
        <v>28</v>
      </c>
      <c r="N917" t="s">
        <v>66</v>
      </c>
      <c r="O917" t="s">
        <v>68</v>
      </c>
      <c r="P917" t="s">
        <v>97</v>
      </c>
    </row>
    <row r="918" spans="1:16" x14ac:dyDescent="0.2">
      <c r="A918" s="11" t="s">
        <v>151</v>
      </c>
      <c r="B918" s="11" t="s">
        <v>152</v>
      </c>
      <c r="D918" s="15" t="s">
        <v>159</v>
      </c>
      <c r="E918" t="s">
        <v>1083</v>
      </c>
      <c r="F918" s="1">
        <v>45509</v>
      </c>
      <c r="I918" s="11" t="s">
        <v>154</v>
      </c>
      <c r="J918" s="16" t="s">
        <v>4846</v>
      </c>
      <c r="K918" s="12" t="s">
        <v>153</v>
      </c>
      <c r="L918" s="11" t="s">
        <v>155</v>
      </c>
      <c r="M918" t="s">
        <v>28</v>
      </c>
      <c r="N918" t="s">
        <v>66</v>
      </c>
      <c r="O918" t="s">
        <v>68</v>
      </c>
      <c r="P918" t="s">
        <v>97</v>
      </c>
    </row>
    <row r="919" spans="1:16" x14ac:dyDescent="0.2">
      <c r="A919" s="11" t="s">
        <v>151</v>
      </c>
      <c r="B919" s="11" t="s">
        <v>152</v>
      </c>
      <c r="D919" s="15" t="s">
        <v>159</v>
      </c>
      <c r="E919" t="s">
        <v>1084</v>
      </c>
      <c r="F919" s="1">
        <v>45509</v>
      </c>
      <c r="I919" s="11" t="s">
        <v>154</v>
      </c>
      <c r="J919" s="16" t="s">
        <v>4847</v>
      </c>
      <c r="K919" s="12" t="s">
        <v>153</v>
      </c>
      <c r="L919" s="11" t="s">
        <v>155</v>
      </c>
      <c r="M919" t="s">
        <v>28</v>
      </c>
      <c r="N919" t="s">
        <v>66</v>
      </c>
      <c r="O919" t="s">
        <v>68</v>
      </c>
      <c r="P919" t="s">
        <v>97</v>
      </c>
    </row>
    <row r="920" spans="1:16" x14ac:dyDescent="0.2">
      <c r="A920" s="11" t="s">
        <v>151</v>
      </c>
      <c r="B920" s="11" t="s">
        <v>152</v>
      </c>
      <c r="D920" s="15" t="s">
        <v>159</v>
      </c>
      <c r="E920" t="s">
        <v>1085</v>
      </c>
      <c r="F920" s="1">
        <v>45509</v>
      </c>
      <c r="I920" s="11" t="s">
        <v>154</v>
      </c>
      <c r="J920" s="16" t="s">
        <v>4848</v>
      </c>
      <c r="K920" s="12" t="s">
        <v>153</v>
      </c>
      <c r="L920" s="11" t="s">
        <v>155</v>
      </c>
      <c r="M920" t="s">
        <v>28</v>
      </c>
      <c r="N920" t="s">
        <v>66</v>
      </c>
      <c r="O920" t="s">
        <v>68</v>
      </c>
      <c r="P920" t="s">
        <v>97</v>
      </c>
    </row>
    <row r="921" spans="1:16" x14ac:dyDescent="0.2">
      <c r="A921" s="11" t="s">
        <v>151</v>
      </c>
      <c r="B921" s="11" t="s">
        <v>152</v>
      </c>
      <c r="D921" s="15" t="s">
        <v>159</v>
      </c>
      <c r="E921" t="s">
        <v>1086</v>
      </c>
      <c r="F921" s="1">
        <v>45509</v>
      </c>
      <c r="I921" s="11" t="s">
        <v>154</v>
      </c>
      <c r="J921" s="16" t="s">
        <v>4849</v>
      </c>
      <c r="K921" s="12" t="s">
        <v>153</v>
      </c>
      <c r="L921" s="11" t="s">
        <v>155</v>
      </c>
      <c r="M921" t="s">
        <v>28</v>
      </c>
      <c r="N921" t="s">
        <v>66</v>
      </c>
      <c r="O921" t="s">
        <v>68</v>
      </c>
      <c r="P921" t="s">
        <v>97</v>
      </c>
    </row>
    <row r="922" spans="1:16" x14ac:dyDescent="0.2">
      <c r="A922" s="11" t="s">
        <v>151</v>
      </c>
      <c r="B922" s="11" t="s">
        <v>152</v>
      </c>
      <c r="D922" s="15" t="s">
        <v>159</v>
      </c>
      <c r="E922" t="s">
        <v>1087</v>
      </c>
      <c r="F922" s="1">
        <v>45509</v>
      </c>
      <c r="I922" s="11" t="s">
        <v>154</v>
      </c>
      <c r="J922" s="16" t="s">
        <v>4850</v>
      </c>
      <c r="K922" s="12" t="s">
        <v>153</v>
      </c>
      <c r="L922" s="11" t="s">
        <v>155</v>
      </c>
      <c r="M922" t="s">
        <v>28</v>
      </c>
      <c r="N922" t="s">
        <v>66</v>
      </c>
      <c r="O922" t="s">
        <v>68</v>
      </c>
      <c r="P922" t="s">
        <v>97</v>
      </c>
    </row>
    <row r="923" spans="1:16" x14ac:dyDescent="0.2">
      <c r="A923" s="11" t="s">
        <v>151</v>
      </c>
      <c r="B923" s="11" t="s">
        <v>152</v>
      </c>
      <c r="D923" s="15" t="s">
        <v>159</v>
      </c>
      <c r="E923" t="s">
        <v>1088</v>
      </c>
      <c r="F923" s="1">
        <v>45509</v>
      </c>
      <c r="I923" s="11" t="s">
        <v>154</v>
      </c>
      <c r="J923" s="16" t="s">
        <v>4851</v>
      </c>
      <c r="K923" s="12" t="s">
        <v>153</v>
      </c>
      <c r="L923" s="11" t="s">
        <v>155</v>
      </c>
      <c r="M923" t="s">
        <v>28</v>
      </c>
      <c r="N923" t="s">
        <v>66</v>
      </c>
      <c r="O923" t="s">
        <v>68</v>
      </c>
      <c r="P923" t="s">
        <v>97</v>
      </c>
    </row>
    <row r="924" spans="1:16" x14ac:dyDescent="0.2">
      <c r="A924" s="11" t="s">
        <v>151</v>
      </c>
      <c r="B924" s="11" t="s">
        <v>152</v>
      </c>
      <c r="D924" s="15" t="s">
        <v>159</v>
      </c>
      <c r="E924" t="s">
        <v>1089</v>
      </c>
      <c r="F924" s="1">
        <v>45509</v>
      </c>
      <c r="I924" s="11" t="s">
        <v>154</v>
      </c>
      <c r="J924" s="16" t="s">
        <v>4852</v>
      </c>
      <c r="K924" s="12" t="s">
        <v>153</v>
      </c>
      <c r="L924" s="11" t="s">
        <v>155</v>
      </c>
      <c r="M924" t="s">
        <v>28</v>
      </c>
      <c r="N924" t="s">
        <v>66</v>
      </c>
      <c r="O924" t="s">
        <v>68</v>
      </c>
      <c r="P924" t="s">
        <v>97</v>
      </c>
    </row>
    <row r="925" spans="1:16" x14ac:dyDescent="0.2">
      <c r="A925" s="11" t="s">
        <v>151</v>
      </c>
      <c r="B925" s="11" t="s">
        <v>152</v>
      </c>
      <c r="D925" s="15" t="s">
        <v>159</v>
      </c>
      <c r="E925" t="s">
        <v>1090</v>
      </c>
      <c r="F925" s="1">
        <v>45509</v>
      </c>
      <c r="I925" s="11" t="s">
        <v>154</v>
      </c>
      <c r="J925" s="16" t="s">
        <v>4853</v>
      </c>
      <c r="K925" s="12" t="s">
        <v>153</v>
      </c>
      <c r="L925" s="11" t="s">
        <v>155</v>
      </c>
      <c r="M925" t="s">
        <v>28</v>
      </c>
      <c r="N925" t="s">
        <v>66</v>
      </c>
      <c r="O925" t="s">
        <v>68</v>
      </c>
      <c r="P925" t="s">
        <v>97</v>
      </c>
    </row>
    <row r="926" spans="1:16" x14ac:dyDescent="0.2">
      <c r="A926" s="11" t="s">
        <v>151</v>
      </c>
      <c r="B926" s="11" t="s">
        <v>152</v>
      </c>
      <c r="D926" s="15" t="s">
        <v>159</v>
      </c>
      <c r="E926" t="s">
        <v>1091</v>
      </c>
      <c r="F926" s="1">
        <v>45509</v>
      </c>
      <c r="I926" s="11" t="s">
        <v>154</v>
      </c>
      <c r="J926" s="16" t="s">
        <v>4854</v>
      </c>
      <c r="K926" s="12" t="s">
        <v>153</v>
      </c>
      <c r="L926" s="11" t="s">
        <v>155</v>
      </c>
      <c r="M926" t="s">
        <v>28</v>
      </c>
      <c r="N926" t="s">
        <v>66</v>
      </c>
      <c r="O926" t="s">
        <v>68</v>
      </c>
      <c r="P926" t="s">
        <v>97</v>
      </c>
    </row>
    <row r="927" spans="1:16" x14ac:dyDescent="0.2">
      <c r="A927" s="11" t="s">
        <v>151</v>
      </c>
      <c r="B927" s="11" t="s">
        <v>152</v>
      </c>
      <c r="D927" s="15" t="s">
        <v>159</v>
      </c>
      <c r="E927" t="s">
        <v>1092</v>
      </c>
      <c r="F927" s="1">
        <v>45509</v>
      </c>
      <c r="I927" s="11" t="s">
        <v>154</v>
      </c>
      <c r="J927" s="16" t="s">
        <v>4855</v>
      </c>
      <c r="K927" s="12" t="s">
        <v>153</v>
      </c>
      <c r="L927" s="11" t="s">
        <v>155</v>
      </c>
      <c r="M927" t="s">
        <v>28</v>
      </c>
      <c r="N927" t="s">
        <v>66</v>
      </c>
      <c r="O927" t="s">
        <v>68</v>
      </c>
      <c r="P927" t="s">
        <v>97</v>
      </c>
    </row>
    <row r="928" spans="1:16" x14ac:dyDescent="0.2">
      <c r="A928" s="11" t="s">
        <v>151</v>
      </c>
      <c r="B928" s="11" t="s">
        <v>152</v>
      </c>
      <c r="D928" s="15" t="s">
        <v>159</v>
      </c>
      <c r="E928" t="s">
        <v>1093</v>
      </c>
      <c r="F928" s="1">
        <v>45509</v>
      </c>
      <c r="I928" s="11" t="s">
        <v>154</v>
      </c>
      <c r="J928" s="16" t="s">
        <v>4856</v>
      </c>
      <c r="K928" s="12" t="s">
        <v>153</v>
      </c>
      <c r="L928" s="11" t="s">
        <v>155</v>
      </c>
      <c r="M928" t="s">
        <v>28</v>
      </c>
      <c r="N928" t="s">
        <v>66</v>
      </c>
      <c r="O928" t="s">
        <v>68</v>
      </c>
      <c r="P928" t="s">
        <v>97</v>
      </c>
    </row>
    <row r="929" spans="1:16" x14ac:dyDescent="0.2">
      <c r="A929" s="11" t="s">
        <v>151</v>
      </c>
      <c r="B929" s="11" t="s">
        <v>152</v>
      </c>
      <c r="D929" s="15" t="s">
        <v>159</v>
      </c>
      <c r="E929" t="s">
        <v>1094</v>
      </c>
      <c r="F929" s="1">
        <v>45509</v>
      </c>
      <c r="I929" s="11" t="s">
        <v>154</v>
      </c>
      <c r="J929" s="16" t="s">
        <v>4857</v>
      </c>
      <c r="K929" s="12" t="s">
        <v>153</v>
      </c>
      <c r="L929" s="11" t="s">
        <v>155</v>
      </c>
      <c r="M929" t="s">
        <v>28</v>
      </c>
      <c r="N929" t="s">
        <v>66</v>
      </c>
      <c r="O929" t="s">
        <v>68</v>
      </c>
      <c r="P929" t="s">
        <v>97</v>
      </c>
    </row>
    <row r="930" spans="1:16" x14ac:dyDescent="0.2">
      <c r="A930" s="11" t="s">
        <v>151</v>
      </c>
      <c r="B930" s="11" t="s">
        <v>152</v>
      </c>
      <c r="D930" s="15" t="s">
        <v>159</v>
      </c>
      <c r="E930" t="s">
        <v>1095</v>
      </c>
      <c r="F930" s="1">
        <v>45509</v>
      </c>
      <c r="I930" s="11" t="s">
        <v>154</v>
      </c>
      <c r="J930" s="16" t="s">
        <v>4858</v>
      </c>
      <c r="K930" s="12" t="s">
        <v>153</v>
      </c>
      <c r="L930" s="11" t="s">
        <v>155</v>
      </c>
      <c r="M930" t="s">
        <v>28</v>
      </c>
      <c r="N930" t="s">
        <v>66</v>
      </c>
      <c r="O930" t="s">
        <v>68</v>
      </c>
      <c r="P930" t="s">
        <v>97</v>
      </c>
    </row>
    <row r="931" spans="1:16" x14ac:dyDescent="0.2">
      <c r="A931" s="11" t="s">
        <v>151</v>
      </c>
      <c r="B931" s="11" t="s">
        <v>152</v>
      </c>
      <c r="D931" s="15" t="s">
        <v>159</v>
      </c>
      <c r="E931" t="s">
        <v>1096</v>
      </c>
      <c r="F931" s="1">
        <v>45509</v>
      </c>
      <c r="I931" s="11" t="s">
        <v>154</v>
      </c>
      <c r="J931" s="16" t="s">
        <v>4859</v>
      </c>
      <c r="K931" s="12" t="s">
        <v>153</v>
      </c>
      <c r="L931" s="11" t="s">
        <v>155</v>
      </c>
      <c r="M931" t="s">
        <v>28</v>
      </c>
      <c r="N931" t="s">
        <v>66</v>
      </c>
      <c r="O931" t="s">
        <v>68</v>
      </c>
      <c r="P931" t="s">
        <v>97</v>
      </c>
    </row>
    <row r="932" spans="1:16" x14ac:dyDescent="0.2">
      <c r="A932" s="11" t="s">
        <v>151</v>
      </c>
      <c r="B932" s="11" t="s">
        <v>152</v>
      </c>
      <c r="D932" s="15" t="s">
        <v>159</v>
      </c>
      <c r="E932" t="s">
        <v>1097</v>
      </c>
      <c r="F932" s="1">
        <v>45509</v>
      </c>
      <c r="I932" s="11" t="s">
        <v>154</v>
      </c>
      <c r="J932" s="16" t="s">
        <v>4860</v>
      </c>
      <c r="K932" s="12" t="s">
        <v>153</v>
      </c>
      <c r="L932" s="11" t="s">
        <v>155</v>
      </c>
      <c r="M932" t="s">
        <v>28</v>
      </c>
      <c r="N932" t="s">
        <v>66</v>
      </c>
      <c r="O932" t="s">
        <v>68</v>
      </c>
      <c r="P932" t="s">
        <v>97</v>
      </c>
    </row>
    <row r="933" spans="1:16" x14ac:dyDescent="0.2">
      <c r="A933" s="11" t="s">
        <v>151</v>
      </c>
      <c r="B933" s="11" t="s">
        <v>152</v>
      </c>
      <c r="D933" s="15" t="s">
        <v>159</v>
      </c>
      <c r="E933" t="s">
        <v>1098</v>
      </c>
      <c r="F933" s="1">
        <v>45509</v>
      </c>
      <c r="I933" s="11" t="s">
        <v>154</v>
      </c>
      <c r="J933" s="16" t="s">
        <v>4861</v>
      </c>
      <c r="K933" s="12" t="s">
        <v>153</v>
      </c>
      <c r="L933" s="11" t="s">
        <v>155</v>
      </c>
      <c r="M933" t="s">
        <v>28</v>
      </c>
      <c r="N933" t="s">
        <v>66</v>
      </c>
      <c r="O933" t="s">
        <v>68</v>
      </c>
      <c r="P933" t="s">
        <v>97</v>
      </c>
    </row>
    <row r="934" spans="1:16" x14ac:dyDescent="0.2">
      <c r="A934" s="11" t="s">
        <v>151</v>
      </c>
      <c r="B934" s="11" t="s">
        <v>152</v>
      </c>
      <c r="D934" s="15" t="s">
        <v>159</v>
      </c>
      <c r="E934" t="s">
        <v>1099</v>
      </c>
      <c r="F934" s="1">
        <v>45509</v>
      </c>
      <c r="I934" s="11" t="s">
        <v>154</v>
      </c>
      <c r="J934" s="16" t="s">
        <v>4862</v>
      </c>
      <c r="K934" s="12" t="s">
        <v>153</v>
      </c>
      <c r="L934" s="11" t="s">
        <v>155</v>
      </c>
      <c r="M934" t="s">
        <v>28</v>
      </c>
      <c r="N934" t="s">
        <v>66</v>
      </c>
      <c r="O934" t="s">
        <v>68</v>
      </c>
      <c r="P934" t="s">
        <v>97</v>
      </c>
    </row>
    <row r="935" spans="1:16" x14ac:dyDescent="0.2">
      <c r="A935" s="11" t="s">
        <v>151</v>
      </c>
      <c r="B935" s="11" t="s">
        <v>152</v>
      </c>
      <c r="D935" s="15" t="s">
        <v>159</v>
      </c>
      <c r="E935" t="s">
        <v>1100</v>
      </c>
      <c r="F935" s="1">
        <v>45509</v>
      </c>
      <c r="I935" s="11" t="s">
        <v>154</v>
      </c>
      <c r="J935" s="16" t="s">
        <v>4863</v>
      </c>
      <c r="K935" s="12" t="s">
        <v>153</v>
      </c>
      <c r="L935" s="11" t="s">
        <v>155</v>
      </c>
      <c r="M935" t="s">
        <v>28</v>
      </c>
      <c r="N935" t="s">
        <v>66</v>
      </c>
      <c r="O935" t="s">
        <v>68</v>
      </c>
      <c r="P935" t="s">
        <v>97</v>
      </c>
    </row>
    <row r="936" spans="1:16" x14ac:dyDescent="0.2">
      <c r="A936" s="11" t="s">
        <v>151</v>
      </c>
      <c r="B936" s="11" t="s">
        <v>152</v>
      </c>
      <c r="D936" s="15" t="s">
        <v>159</v>
      </c>
      <c r="E936" t="s">
        <v>1101</v>
      </c>
      <c r="F936" s="1">
        <v>45509</v>
      </c>
      <c r="I936" s="11" t="s">
        <v>154</v>
      </c>
      <c r="J936" s="16" t="s">
        <v>4864</v>
      </c>
      <c r="K936" s="12" t="s">
        <v>153</v>
      </c>
      <c r="L936" s="11" t="s">
        <v>155</v>
      </c>
      <c r="M936" t="s">
        <v>28</v>
      </c>
      <c r="N936" t="s">
        <v>66</v>
      </c>
      <c r="O936" t="s">
        <v>68</v>
      </c>
      <c r="P936" t="s">
        <v>97</v>
      </c>
    </row>
    <row r="937" spans="1:16" x14ac:dyDescent="0.2">
      <c r="A937" s="11" t="s">
        <v>151</v>
      </c>
      <c r="B937" s="11" t="s">
        <v>152</v>
      </c>
      <c r="D937" s="15" t="s">
        <v>159</v>
      </c>
      <c r="E937" t="s">
        <v>1102</v>
      </c>
      <c r="F937" s="1">
        <v>45509</v>
      </c>
      <c r="I937" s="11" t="s">
        <v>154</v>
      </c>
      <c r="J937" s="16" t="s">
        <v>4865</v>
      </c>
      <c r="K937" s="12" t="s">
        <v>153</v>
      </c>
      <c r="L937" s="11" t="s">
        <v>155</v>
      </c>
      <c r="M937" t="s">
        <v>28</v>
      </c>
      <c r="N937" t="s">
        <v>66</v>
      </c>
      <c r="O937" t="s">
        <v>68</v>
      </c>
      <c r="P937" t="s">
        <v>97</v>
      </c>
    </row>
    <row r="938" spans="1:16" x14ac:dyDescent="0.2">
      <c r="A938" s="11" t="s">
        <v>151</v>
      </c>
      <c r="B938" s="11" t="s">
        <v>152</v>
      </c>
      <c r="D938" s="15" t="s">
        <v>159</v>
      </c>
      <c r="E938" t="s">
        <v>1103</v>
      </c>
      <c r="F938" s="1">
        <v>45509</v>
      </c>
      <c r="I938" s="11" t="s">
        <v>154</v>
      </c>
      <c r="J938" s="16" t="s">
        <v>4866</v>
      </c>
      <c r="K938" s="12" t="s">
        <v>153</v>
      </c>
      <c r="L938" s="11" t="s">
        <v>155</v>
      </c>
      <c r="M938" t="s">
        <v>28</v>
      </c>
      <c r="N938" t="s">
        <v>66</v>
      </c>
      <c r="O938" t="s">
        <v>68</v>
      </c>
      <c r="P938" t="s">
        <v>97</v>
      </c>
    </row>
    <row r="939" spans="1:16" x14ac:dyDescent="0.2">
      <c r="A939" s="11" t="s">
        <v>151</v>
      </c>
      <c r="B939" s="11" t="s">
        <v>152</v>
      </c>
      <c r="D939" s="15" t="s">
        <v>159</v>
      </c>
      <c r="E939" t="s">
        <v>1104</v>
      </c>
      <c r="F939" s="1">
        <v>45509</v>
      </c>
      <c r="I939" s="11" t="s">
        <v>154</v>
      </c>
      <c r="J939" s="16" t="s">
        <v>4867</v>
      </c>
      <c r="K939" s="12" t="s">
        <v>153</v>
      </c>
      <c r="L939" s="11" t="s">
        <v>155</v>
      </c>
      <c r="M939" t="s">
        <v>28</v>
      </c>
      <c r="N939" t="s">
        <v>66</v>
      </c>
      <c r="O939" t="s">
        <v>68</v>
      </c>
      <c r="P939" t="s">
        <v>97</v>
      </c>
    </row>
    <row r="940" spans="1:16" x14ac:dyDescent="0.2">
      <c r="A940" s="11" t="s">
        <v>151</v>
      </c>
      <c r="B940" s="11" t="s">
        <v>152</v>
      </c>
      <c r="D940" s="15" t="s">
        <v>159</v>
      </c>
      <c r="E940" t="s">
        <v>1105</v>
      </c>
      <c r="F940" s="1">
        <v>45509</v>
      </c>
      <c r="I940" s="11" t="s">
        <v>154</v>
      </c>
      <c r="J940" s="16" t="s">
        <v>4868</v>
      </c>
      <c r="K940" s="12" t="s">
        <v>153</v>
      </c>
      <c r="L940" s="11" t="s">
        <v>155</v>
      </c>
      <c r="M940" t="s">
        <v>28</v>
      </c>
      <c r="N940" t="s">
        <v>66</v>
      </c>
      <c r="O940" t="s">
        <v>68</v>
      </c>
      <c r="P940" t="s">
        <v>97</v>
      </c>
    </row>
    <row r="941" spans="1:16" x14ac:dyDescent="0.2">
      <c r="A941" s="11" t="s">
        <v>151</v>
      </c>
      <c r="B941" s="11" t="s">
        <v>152</v>
      </c>
      <c r="D941" s="15" t="s">
        <v>159</v>
      </c>
      <c r="E941" t="s">
        <v>1106</v>
      </c>
      <c r="F941" s="1">
        <v>45509</v>
      </c>
      <c r="I941" s="11" t="s">
        <v>154</v>
      </c>
      <c r="J941" s="16" t="s">
        <v>4869</v>
      </c>
      <c r="K941" s="12" t="s">
        <v>153</v>
      </c>
      <c r="L941" s="11" t="s">
        <v>155</v>
      </c>
      <c r="M941" t="s">
        <v>28</v>
      </c>
      <c r="N941" t="s">
        <v>66</v>
      </c>
      <c r="O941" t="s">
        <v>68</v>
      </c>
      <c r="P941" t="s">
        <v>97</v>
      </c>
    </row>
    <row r="942" spans="1:16" x14ac:dyDescent="0.2">
      <c r="A942" s="11" t="s">
        <v>151</v>
      </c>
      <c r="B942" s="11" t="s">
        <v>152</v>
      </c>
      <c r="D942" s="15" t="s">
        <v>159</v>
      </c>
      <c r="E942" t="s">
        <v>1107</v>
      </c>
      <c r="F942" s="1">
        <v>45509</v>
      </c>
      <c r="I942" s="11" t="s">
        <v>154</v>
      </c>
      <c r="J942" s="16" t="s">
        <v>4870</v>
      </c>
      <c r="K942" s="12" t="s">
        <v>153</v>
      </c>
      <c r="L942" s="11" t="s">
        <v>155</v>
      </c>
      <c r="M942" t="s">
        <v>28</v>
      </c>
      <c r="N942" t="s">
        <v>66</v>
      </c>
      <c r="O942" t="s">
        <v>68</v>
      </c>
      <c r="P942" t="s">
        <v>97</v>
      </c>
    </row>
    <row r="943" spans="1:16" x14ac:dyDescent="0.2">
      <c r="A943" s="11" t="s">
        <v>151</v>
      </c>
      <c r="B943" s="11" t="s">
        <v>152</v>
      </c>
      <c r="D943" s="15" t="s">
        <v>159</v>
      </c>
      <c r="E943" t="s">
        <v>1108</v>
      </c>
      <c r="F943" s="1">
        <v>45509</v>
      </c>
      <c r="I943" s="11" t="s">
        <v>154</v>
      </c>
      <c r="J943" s="16" t="s">
        <v>4871</v>
      </c>
      <c r="K943" s="12" t="s">
        <v>153</v>
      </c>
      <c r="L943" s="11" t="s">
        <v>155</v>
      </c>
      <c r="M943" t="s">
        <v>28</v>
      </c>
      <c r="N943" t="s">
        <v>66</v>
      </c>
      <c r="O943" t="s">
        <v>68</v>
      </c>
      <c r="P943" t="s">
        <v>97</v>
      </c>
    </row>
    <row r="944" spans="1:16" x14ac:dyDescent="0.2">
      <c r="A944" s="11" t="s">
        <v>151</v>
      </c>
      <c r="B944" s="11" t="s">
        <v>152</v>
      </c>
      <c r="D944" s="15" t="s">
        <v>159</v>
      </c>
      <c r="E944" t="s">
        <v>1109</v>
      </c>
      <c r="F944" s="1">
        <v>45509</v>
      </c>
      <c r="I944" s="11" t="s">
        <v>154</v>
      </c>
      <c r="J944" s="16" t="s">
        <v>4872</v>
      </c>
      <c r="K944" s="12" t="s">
        <v>153</v>
      </c>
      <c r="L944" s="11" t="s">
        <v>155</v>
      </c>
      <c r="M944" t="s">
        <v>28</v>
      </c>
      <c r="N944" t="s">
        <v>66</v>
      </c>
      <c r="O944" t="s">
        <v>68</v>
      </c>
      <c r="P944" t="s">
        <v>97</v>
      </c>
    </row>
    <row r="945" spans="1:16" x14ac:dyDescent="0.2">
      <c r="A945" s="11" t="s">
        <v>151</v>
      </c>
      <c r="B945" s="11" t="s">
        <v>152</v>
      </c>
      <c r="D945" s="15" t="s">
        <v>159</v>
      </c>
      <c r="E945" t="s">
        <v>1110</v>
      </c>
      <c r="F945" s="1">
        <v>45509</v>
      </c>
      <c r="I945" s="11" t="s">
        <v>154</v>
      </c>
      <c r="J945" s="16" t="s">
        <v>4873</v>
      </c>
      <c r="K945" s="12" t="s">
        <v>153</v>
      </c>
      <c r="L945" s="11" t="s">
        <v>155</v>
      </c>
      <c r="M945" t="s">
        <v>28</v>
      </c>
      <c r="N945" t="s">
        <v>66</v>
      </c>
      <c r="O945" t="s">
        <v>68</v>
      </c>
      <c r="P945" t="s">
        <v>97</v>
      </c>
    </row>
    <row r="946" spans="1:16" x14ac:dyDescent="0.2">
      <c r="A946" s="11" t="s">
        <v>151</v>
      </c>
      <c r="B946" s="11" t="s">
        <v>152</v>
      </c>
      <c r="D946" s="15" t="s">
        <v>159</v>
      </c>
      <c r="E946" t="s">
        <v>1111</v>
      </c>
      <c r="F946" s="1">
        <v>45509</v>
      </c>
      <c r="I946" s="11" t="s">
        <v>154</v>
      </c>
      <c r="J946" s="16" t="s">
        <v>4874</v>
      </c>
      <c r="K946" s="12" t="s">
        <v>153</v>
      </c>
      <c r="L946" s="11" t="s">
        <v>155</v>
      </c>
      <c r="M946" t="s">
        <v>28</v>
      </c>
      <c r="N946" t="s">
        <v>66</v>
      </c>
      <c r="O946" t="s">
        <v>68</v>
      </c>
      <c r="P946" t="s">
        <v>97</v>
      </c>
    </row>
    <row r="947" spans="1:16" x14ac:dyDescent="0.2">
      <c r="A947" s="11" t="s">
        <v>151</v>
      </c>
      <c r="B947" s="11" t="s">
        <v>152</v>
      </c>
      <c r="D947" s="15" t="s">
        <v>159</v>
      </c>
      <c r="E947" t="s">
        <v>1112</v>
      </c>
      <c r="F947" s="1">
        <v>45509</v>
      </c>
      <c r="I947" s="11" t="s">
        <v>154</v>
      </c>
      <c r="J947" s="16" t="s">
        <v>4875</v>
      </c>
      <c r="K947" s="12" t="s">
        <v>153</v>
      </c>
      <c r="L947" s="11" t="s">
        <v>155</v>
      </c>
      <c r="M947" t="s">
        <v>28</v>
      </c>
      <c r="N947" t="s">
        <v>66</v>
      </c>
      <c r="O947" t="s">
        <v>68</v>
      </c>
      <c r="P947" t="s">
        <v>97</v>
      </c>
    </row>
    <row r="948" spans="1:16" x14ac:dyDescent="0.2">
      <c r="A948" s="11" t="s">
        <v>151</v>
      </c>
      <c r="B948" s="11" t="s">
        <v>152</v>
      </c>
      <c r="D948" s="15" t="s">
        <v>159</v>
      </c>
      <c r="E948" t="s">
        <v>1113</v>
      </c>
      <c r="F948" s="1">
        <v>45509</v>
      </c>
      <c r="I948" s="11" t="s">
        <v>154</v>
      </c>
      <c r="J948" s="16" t="s">
        <v>4876</v>
      </c>
      <c r="K948" s="12" t="s">
        <v>153</v>
      </c>
      <c r="L948" s="11" t="s">
        <v>155</v>
      </c>
      <c r="M948" t="s">
        <v>28</v>
      </c>
      <c r="N948" t="s">
        <v>66</v>
      </c>
      <c r="O948" t="s">
        <v>68</v>
      </c>
      <c r="P948" t="s">
        <v>97</v>
      </c>
    </row>
    <row r="949" spans="1:16" x14ac:dyDescent="0.2">
      <c r="A949" s="11" t="s">
        <v>151</v>
      </c>
      <c r="B949" s="11" t="s">
        <v>152</v>
      </c>
      <c r="D949" s="15" t="s">
        <v>159</v>
      </c>
      <c r="E949" t="s">
        <v>1114</v>
      </c>
      <c r="F949" s="1">
        <v>45509</v>
      </c>
      <c r="I949" s="11" t="s">
        <v>154</v>
      </c>
      <c r="J949" s="16" t="s">
        <v>4877</v>
      </c>
      <c r="K949" s="12" t="s">
        <v>153</v>
      </c>
      <c r="L949" s="11" t="s">
        <v>155</v>
      </c>
      <c r="M949" t="s">
        <v>28</v>
      </c>
      <c r="N949" t="s">
        <v>66</v>
      </c>
      <c r="O949" t="s">
        <v>68</v>
      </c>
      <c r="P949" t="s">
        <v>97</v>
      </c>
    </row>
    <row r="950" spans="1:16" x14ac:dyDescent="0.2">
      <c r="A950" s="11" t="s">
        <v>151</v>
      </c>
      <c r="B950" s="11" t="s">
        <v>152</v>
      </c>
      <c r="D950" s="15" t="s">
        <v>159</v>
      </c>
      <c r="E950" t="s">
        <v>1115</v>
      </c>
      <c r="F950" s="1">
        <v>45509</v>
      </c>
      <c r="I950" s="11" t="s">
        <v>154</v>
      </c>
      <c r="J950" s="16" t="s">
        <v>4878</v>
      </c>
      <c r="K950" s="12" t="s">
        <v>153</v>
      </c>
      <c r="L950" s="11" t="s">
        <v>155</v>
      </c>
      <c r="M950" t="s">
        <v>28</v>
      </c>
      <c r="N950" t="s">
        <v>66</v>
      </c>
      <c r="O950" t="s">
        <v>68</v>
      </c>
      <c r="P950" t="s">
        <v>97</v>
      </c>
    </row>
    <row r="951" spans="1:16" x14ac:dyDescent="0.2">
      <c r="A951" s="11" t="s">
        <v>151</v>
      </c>
      <c r="B951" s="11" t="s">
        <v>152</v>
      </c>
      <c r="D951" s="15" t="s">
        <v>159</v>
      </c>
      <c r="E951" t="s">
        <v>1116</v>
      </c>
      <c r="F951" s="1">
        <v>45509</v>
      </c>
      <c r="I951" s="11" t="s">
        <v>154</v>
      </c>
      <c r="J951" s="16" t="s">
        <v>4879</v>
      </c>
      <c r="K951" s="12" t="s">
        <v>153</v>
      </c>
      <c r="L951" s="11" t="s">
        <v>155</v>
      </c>
      <c r="M951" t="s">
        <v>28</v>
      </c>
      <c r="N951" t="s">
        <v>66</v>
      </c>
      <c r="O951" t="s">
        <v>68</v>
      </c>
      <c r="P951" t="s">
        <v>97</v>
      </c>
    </row>
    <row r="952" spans="1:16" x14ac:dyDescent="0.2">
      <c r="A952" s="11" t="s">
        <v>151</v>
      </c>
      <c r="B952" s="11" t="s">
        <v>152</v>
      </c>
      <c r="D952" s="15" t="s">
        <v>159</v>
      </c>
      <c r="E952" t="s">
        <v>1117</v>
      </c>
      <c r="F952" s="1">
        <v>45509</v>
      </c>
      <c r="I952" s="11" t="s">
        <v>154</v>
      </c>
      <c r="J952" s="16" t="s">
        <v>4880</v>
      </c>
      <c r="K952" s="12" t="s">
        <v>153</v>
      </c>
      <c r="L952" s="11" t="s">
        <v>155</v>
      </c>
      <c r="M952" t="s">
        <v>28</v>
      </c>
      <c r="N952" t="s">
        <v>66</v>
      </c>
      <c r="O952" t="s">
        <v>68</v>
      </c>
      <c r="P952" t="s">
        <v>97</v>
      </c>
    </row>
    <row r="953" spans="1:16" x14ac:dyDescent="0.2">
      <c r="A953" s="11" t="s">
        <v>151</v>
      </c>
      <c r="B953" s="11" t="s">
        <v>152</v>
      </c>
      <c r="D953" s="15" t="s">
        <v>159</v>
      </c>
      <c r="E953" t="s">
        <v>1118</v>
      </c>
      <c r="F953" s="1">
        <v>45509</v>
      </c>
      <c r="I953" s="11" t="s">
        <v>154</v>
      </c>
      <c r="J953" s="16" t="s">
        <v>4881</v>
      </c>
      <c r="K953" s="12" t="s">
        <v>153</v>
      </c>
      <c r="L953" s="11" t="s">
        <v>155</v>
      </c>
      <c r="M953" t="s">
        <v>28</v>
      </c>
      <c r="N953" t="s">
        <v>66</v>
      </c>
      <c r="O953" t="s">
        <v>68</v>
      </c>
      <c r="P953" t="s">
        <v>97</v>
      </c>
    </row>
    <row r="954" spans="1:16" x14ac:dyDescent="0.2">
      <c r="A954" s="11" t="s">
        <v>151</v>
      </c>
      <c r="B954" s="11" t="s">
        <v>152</v>
      </c>
      <c r="D954" s="15" t="s">
        <v>159</v>
      </c>
      <c r="E954" t="s">
        <v>1119</v>
      </c>
      <c r="F954" s="1">
        <v>45509</v>
      </c>
      <c r="I954" s="11" t="s">
        <v>154</v>
      </c>
      <c r="J954" s="16" t="s">
        <v>4882</v>
      </c>
      <c r="K954" s="12" t="s">
        <v>153</v>
      </c>
      <c r="L954" s="11" t="s">
        <v>155</v>
      </c>
      <c r="M954" t="s">
        <v>28</v>
      </c>
      <c r="N954" t="s">
        <v>66</v>
      </c>
      <c r="O954" t="s">
        <v>68</v>
      </c>
      <c r="P954" t="s">
        <v>97</v>
      </c>
    </row>
    <row r="955" spans="1:16" x14ac:dyDescent="0.2">
      <c r="A955" s="11" t="s">
        <v>151</v>
      </c>
      <c r="B955" s="11" t="s">
        <v>152</v>
      </c>
      <c r="D955" s="15" t="s">
        <v>159</v>
      </c>
      <c r="E955" t="s">
        <v>1120</v>
      </c>
      <c r="F955" s="1">
        <v>45509</v>
      </c>
      <c r="I955" s="11" t="s">
        <v>154</v>
      </c>
      <c r="J955" s="16" t="s">
        <v>4883</v>
      </c>
      <c r="K955" s="12" t="s">
        <v>153</v>
      </c>
      <c r="L955" s="11" t="s">
        <v>155</v>
      </c>
      <c r="M955" t="s">
        <v>28</v>
      </c>
      <c r="N955" t="s">
        <v>66</v>
      </c>
      <c r="O955" t="s">
        <v>68</v>
      </c>
      <c r="P955" t="s">
        <v>97</v>
      </c>
    </row>
    <row r="956" spans="1:16" x14ac:dyDescent="0.2">
      <c r="A956" s="11" t="s">
        <v>151</v>
      </c>
      <c r="B956" s="11" t="s">
        <v>152</v>
      </c>
      <c r="D956" s="15" t="s">
        <v>159</v>
      </c>
      <c r="E956" t="s">
        <v>1121</v>
      </c>
      <c r="F956" s="1">
        <v>45509</v>
      </c>
      <c r="I956" s="11" t="s">
        <v>154</v>
      </c>
      <c r="J956" s="16" t="s">
        <v>4884</v>
      </c>
      <c r="K956" s="12" t="s">
        <v>153</v>
      </c>
      <c r="L956" s="11" t="s">
        <v>155</v>
      </c>
      <c r="M956" t="s">
        <v>28</v>
      </c>
      <c r="N956" t="s">
        <v>66</v>
      </c>
      <c r="O956" t="s">
        <v>68</v>
      </c>
      <c r="P956" t="s">
        <v>97</v>
      </c>
    </row>
    <row r="957" spans="1:16" x14ac:dyDescent="0.2">
      <c r="A957" s="11" t="s">
        <v>151</v>
      </c>
      <c r="B957" s="11" t="s">
        <v>152</v>
      </c>
      <c r="D957" s="15" t="s">
        <v>159</v>
      </c>
      <c r="E957" t="s">
        <v>1122</v>
      </c>
      <c r="F957" s="1">
        <v>45509</v>
      </c>
      <c r="I957" s="11" t="s">
        <v>154</v>
      </c>
      <c r="J957" s="16" t="s">
        <v>4885</v>
      </c>
      <c r="K957" s="12" t="s">
        <v>153</v>
      </c>
      <c r="L957" s="11" t="s">
        <v>155</v>
      </c>
      <c r="M957" t="s">
        <v>28</v>
      </c>
      <c r="N957" t="s">
        <v>66</v>
      </c>
      <c r="O957" t="s">
        <v>68</v>
      </c>
      <c r="P957" t="s">
        <v>97</v>
      </c>
    </row>
    <row r="958" spans="1:16" x14ac:dyDescent="0.2">
      <c r="A958" s="11" t="s">
        <v>151</v>
      </c>
      <c r="B958" s="11" t="s">
        <v>152</v>
      </c>
      <c r="D958" s="15" t="s">
        <v>159</v>
      </c>
      <c r="E958" t="s">
        <v>1123</v>
      </c>
      <c r="F958" s="1">
        <v>45509</v>
      </c>
      <c r="I958" s="11" t="s">
        <v>154</v>
      </c>
      <c r="J958" s="16" t="s">
        <v>4886</v>
      </c>
      <c r="K958" s="12" t="s">
        <v>153</v>
      </c>
      <c r="L958" s="11" t="s">
        <v>155</v>
      </c>
      <c r="M958" t="s">
        <v>28</v>
      </c>
      <c r="N958" t="s">
        <v>66</v>
      </c>
      <c r="O958" t="s">
        <v>68</v>
      </c>
      <c r="P958" t="s">
        <v>97</v>
      </c>
    </row>
    <row r="959" spans="1:16" x14ac:dyDescent="0.2">
      <c r="A959" s="11" t="s">
        <v>151</v>
      </c>
      <c r="B959" s="11" t="s">
        <v>152</v>
      </c>
      <c r="D959" s="15" t="s">
        <v>159</v>
      </c>
      <c r="E959" t="s">
        <v>1124</v>
      </c>
      <c r="F959" s="1">
        <v>45509</v>
      </c>
      <c r="I959" s="11" t="s">
        <v>154</v>
      </c>
      <c r="J959" s="16" t="s">
        <v>4887</v>
      </c>
      <c r="K959" s="12" t="s">
        <v>153</v>
      </c>
      <c r="L959" s="11" t="s">
        <v>155</v>
      </c>
      <c r="M959" t="s">
        <v>28</v>
      </c>
      <c r="N959" t="s">
        <v>66</v>
      </c>
      <c r="O959" t="s">
        <v>68</v>
      </c>
      <c r="P959" t="s">
        <v>97</v>
      </c>
    </row>
    <row r="960" spans="1:16" x14ac:dyDescent="0.2">
      <c r="A960" s="11" t="s">
        <v>151</v>
      </c>
      <c r="B960" s="11" t="s">
        <v>152</v>
      </c>
      <c r="D960" s="15" t="s">
        <v>159</v>
      </c>
      <c r="E960" t="s">
        <v>1125</v>
      </c>
      <c r="F960" s="1">
        <v>45509</v>
      </c>
      <c r="I960" s="11" t="s">
        <v>154</v>
      </c>
      <c r="J960" s="16" t="s">
        <v>4888</v>
      </c>
      <c r="K960" s="12" t="s">
        <v>153</v>
      </c>
      <c r="L960" s="11" t="s">
        <v>155</v>
      </c>
      <c r="M960" t="s">
        <v>28</v>
      </c>
      <c r="N960" t="s">
        <v>66</v>
      </c>
      <c r="O960" t="s">
        <v>68</v>
      </c>
      <c r="P960" t="s">
        <v>97</v>
      </c>
    </row>
    <row r="961" spans="1:16" x14ac:dyDescent="0.2">
      <c r="A961" s="11" t="s">
        <v>151</v>
      </c>
      <c r="B961" s="11" t="s">
        <v>152</v>
      </c>
      <c r="D961" s="15" t="s">
        <v>159</v>
      </c>
      <c r="E961" t="s">
        <v>1126</v>
      </c>
      <c r="F961" s="1">
        <v>45509</v>
      </c>
      <c r="I961" s="11" t="s">
        <v>154</v>
      </c>
      <c r="J961" s="16" t="s">
        <v>4889</v>
      </c>
      <c r="K961" s="12" t="s">
        <v>153</v>
      </c>
      <c r="L961" s="11" t="s">
        <v>155</v>
      </c>
      <c r="M961" t="s">
        <v>28</v>
      </c>
      <c r="N961" t="s">
        <v>66</v>
      </c>
      <c r="O961" t="s">
        <v>68</v>
      </c>
      <c r="P961" t="s">
        <v>97</v>
      </c>
    </row>
    <row r="962" spans="1:16" x14ac:dyDescent="0.2">
      <c r="A962" s="11" t="s">
        <v>151</v>
      </c>
      <c r="B962" s="11" t="s">
        <v>152</v>
      </c>
      <c r="D962" s="15" t="s">
        <v>159</v>
      </c>
      <c r="E962" t="s">
        <v>1127</v>
      </c>
      <c r="F962" s="1">
        <v>45509</v>
      </c>
      <c r="I962" s="11" t="s">
        <v>154</v>
      </c>
      <c r="J962" s="16" t="s">
        <v>4890</v>
      </c>
      <c r="K962" s="12" t="s">
        <v>153</v>
      </c>
      <c r="L962" s="11" t="s">
        <v>155</v>
      </c>
      <c r="M962" t="s">
        <v>28</v>
      </c>
      <c r="N962" t="s">
        <v>66</v>
      </c>
      <c r="O962" t="s">
        <v>68</v>
      </c>
      <c r="P962" t="s">
        <v>97</v>
      </c>
    </row>
    <row r="963" spans="1:16" x14ac:dyDescent="0.2">
      <c r="A963" s="11" t="s">
        <v>151</v>
      </c>
      <c r="B963" s="11" t="s">
        <v>152</v>
      </c>
      <c r="D963" s="15" t="s">
        <v>159</v>
      </c>
      <c r="E963" t="s">
        <v>1128</v>
      </c>
      <c r="F963" s="1">
        <v>45509</v>
      </c>
      <c r="I963" s="11" t="s">
        <v>154</v>
      </c>
      <c r="J963" s="16" t="s">
        <v>4891</v>
      </c>
      <c r="K963" s="12" t="s">
        <v>153</v>
      </c>
      <c r="L963" s="11" t="s">
        <v>155</v>
      </c>
      <c r="M963" t="s">
        <v>28</v>
      </c>
      <c r="N963" t="s">
        <v>66</v>
      </c>
      <c r="O963" t="s">
        <v>68</v>
      </c>
      <c r="P963" t="s">
        <v>97</v>
      </c>
    </row>
    <row r="964" spans="1:16" x14ac:dyDescent="0.2">
      <c r="A964" s="11" t="s">
        <v>151</v>
      </c>
      <c r="B964" s="11" t="s">
        <v>152</v>
      </c>
      <c r="D964" s="15" t="s">
        <v>159</v>
      </c>
      <c r="E964" t="s">
        <v>1129</v>
      </c>
      <c r="F964" s="1">
        <v>45509</v>
      </c>
      <c r="I964" s="11" t="s">
        <v>154</v>
      </c>
      <c r="J964" s="16" t="s">
        <v>4892</v>
      </c>
      <c r="K964" s="12" t="s">
        <v>153</v>
      </c>
      <c r="L964" s="11" t="s">
        <v>155</v>
      </c>
      <c r="M964" t="s">
        <v>28</v>
      </c>
      <c r="N964" t="s">
        <v>66</v>
      </c>
      <c r="O964" t="s">
        <v>68</v>
      </c>
      <c r="P964" t="s">
        <v>97</v>
      </c>
    </row>
    <row r="965" spans="1:16" x14ac:dyDescent="0.2">
      <c r="A965" s="11" t="s">
        <v>151</v>
      </c>
      <c r="B965" s="11" t="s">
        <v>152</v>
      </c>
      <c r="D965" s="15" t="s">
        <v>159</v>
      </c>
      <c r="E965" t="s">
        <v>1130</v>
      </c>
      <c r="F965" s="1">
        <v>45509</v>
      </c>
      <c r="I965" s="11" t="s">
        <v>154</v>
      </c>
      <c r="J965" s="16" t="s">
        <v>4893</v>
      </c>
      <c r="K965" s="12" t="s">
        <v>153</v>
      </c>
      <c r="L965" s="11" t="s">
        <v>155</v>
      </c>
      <c r="M965" t="s">
        <v>28</v>
      </c>
      <c r="N965" t="s">
        <v>66</v>
      </c>
      <c r="O965" t="s">
        <v>68</v>
      </c>
      <c r="P965" t="s">
        <v>97</v>
      </c>
    </row>
    <row r="966" spans="1:16" x14ac:dyDescent="0.2">
      <c r="A966" s="11" t="s">
        <v>151</v>
      </c>
      <c r="B966" s="11" t="s">
        <v>152</v>
      </c>
      <c r="D966" s="15" t="s">
        <v>159</v>
      </c>
      <c r="E966" t="s">
        <v>1131</v>
      </c>
      <c r="F966" s="1">
        <v>45509</v>
      </c>
      <c r="I966" s="11" t="s">
        <v>154</v>
      </c>
      <c r="J966" s="16" t="s">
        <v>4894</v>
      </c>
      <c r="K966" s="12" t="s">
        <v>153</v>
      </c>
      <c r="L966" s="11" t="s">
        <v>155</v>
      </c>
      <c r="M966" t="s">
        <v>28</v>
      </c>
      <c r="N966" t="s">
        <v>66</v>
      </c>
      <c r="O966" t="s">
        <v>68</v>
      </c>
      <c r="P966" t="s">
        <v>97</v>
      </c>
    </row>
    <row r="967" spans="1:16" x14ac:dyDescent="0.2">
      <c r="A967" s="11" t="s">
        <v>151</v>
      </c>
      <c r="B967" s="11" t="s">
        <v>152</v>
      </c>
      <c r="D967" s="15" t="s">
        <v>159</v>
      </c>
      <c r="E967" t="s">
        <v>1132</v>
      </c>
      <c r="F967" s="1">
        <v>45509</v>
      </c>
      <c r="I967" s="11" t="s">
        <v>154</v>
      </c>
      <c r="J967" s="16" t="s">
        <v>4895</v>
      </c>
      <c r="K967" s="12" t="s">
        <v>153</v>
      </c>
      <c r="L967" s="11" t="s">
        <v>155</v>
      </c>
      <c r="M967" t="s">
        <v>28</v>
      </c>
      <c r="N967" t="s">
        <v>66</v>
      </c>
      <c r="O967" t="s">
        <v>68</v>
      </c>
      <c r="P967" t="s">
        <v>97</v>
      </c>
    </row>
    <row r="968" spans="1:16" x14ac:dyDescent="0.2">
      <c r="A968" s="11" t="s">
        <v>151</v>
      </c>
      <c r="B968" s="11" t="s">
        <v>152</v>
      </c>
      <c r="D968" s="15" t="s">
        <v>159</v>
      </c>
      <c r="E968" t="s">
        <v>1133</v>
      </c>
      <c r="F968" s="1">
        <v>45509</v>
      </c>
      <c r="I968" s="11" t="s">
        <v>154</v>
      </c>
      <c r="J968" s="16" t="s">
        <v>4896</v>
      </c>
      <c r="K968" s="12" t="s">
        <v>153</v>
      </c>
      <c r="L968" s="11" t="s">
        <v>155</v>
      </c>
      <c r="M968" t="s">
        <v>28</v>
      </c>
      <c r="N968" t="s">
        <v>66</v>
      </c>
      <c r="O968" t="s">
        <v>68</v>
      </c>
      <c r="P968" t="s">
        <v>97</v>
      </c>
    </row>
    <row r="969" spans="1:16" x14ac:dyDescent="0.2">
      <c r="A969" s="11" t="s">
        <v>151</v>
      </c>
      <c r="B969" s="11" t="s">
        <v>152</v>
      </c>
      <c r="D969" s="15" t="s">
        <v>159</v>
      </c>
      <c r="E969" t="s">
        <v>1134</v>
      </c>
      <c r="F969" s="1">
        <v>45509</v>
      </c>
      <c r="I969" s="11" t="s">
        <v>154</v>
      </c>
      <c r="J969" s="16" t="s">
        <v>4897</v>
      </c>
      <c r="K969" s="12" t="s">
        <v>153</v>
      </c>
      <c r="L969" s="11" t="s">
        <v>155</v>
      </c>
      <c r="M969" t="s">
        <v>28</v>
      </c>
      <c r="N969" t="s">
        <v>66</v>
      </c>
      <c r="O969" t="s">
        <v>68</v>
      </c>
      <c r="P969" t="s">
        <v>97</v>
      </c>
    </row>
    <row r="970" spans="1:16" x14ac:dyDescent="0.2">
      <c r="A970" s="11" t="s">
        <v>151</v>
      </c>
      <c r="B970" s="11" t="s">
        <v>152</v>
      </c>
      <c r="D970" s="15" t="s">
        <v>159</v>
      </c>
      <c r="E970" t="s">
        <v>1135</v>
      </c>
      <c r="F970" s="1">
        <v>45509</v>
      </c>
      <c r="I970" s="11" t="s">
        <v>154</v>
      </c>
      <c r="J970" s="16" t="s">
        <v>4898</v>
      </c>
      <c r="K970" s="12" t="s">
        <v>153</v>
      </c>
      <c r="L970" s="11" t="s">
        <v>155</v>
      </c>
      <c r="M970" t="s">
        <v>28</v>
      </c>
      <c r="N970" t="s">
        <v>66</v>
      </c>
      <c r="O970" t="s">
        <v>68</v>
      </c>
      <c r="P970" t="s">
        <v>97</v>
      </c>
    </row>
    <row r="971" spans="1:16" x14ac:dyDescent="0.2">
      <c r="A971" s="11" t="s">
        <v>151</v>
      </c>
      <c r="B971" s="11" t="s">
        <v>152</v>
      </c>
      <c r="D971" s="15" t="s">
        <v>159</v>
      </c>
      <c r="E971" t="s">
        <v>1136</v>
      </c>
      <c r="F971" s="1">
        <v>45509</v>
      </c>
      <c r="I971" s="11" t="s">
        <v>154</v>
      </c>
      <c r="J971" s="16" t="s">
        <v>4899</v>
      </c>
      <c r="K971" s="12" t="s">
        <v>153</v>
      </c>
      <c r="L971" s="11" t="s">
        <v>155</v>
      </c>
      <c r="M971" t="s">
        <v>28</v>
      </c>
      <c r="N971" t="s">
        <v>66</v>
      </c>
      <c r="O971" t="s">
        <v>68</v>
      </c>
      <c r="P971" t="s">
        <v>97</v>
      </c>
    </row>
    <row r="972" spans="1:16" x14ac:dyDescent="0.2">
      <c r="A972" s="11" t="s">
        <v>151</v>
      </c>
      <c r="B972" s="11" t="s">
        <v>152</v>
      </c>
      <c r="D972" s="15" t="s">
        <v>159</v>
      </c>
      <c r="E972" t="s">
        <v>1137</v>
      </c>
      <c r="F972" s="1">
        <v>45509</v>
      </c>
      <c r="I972" s="11" t="s">
        <v>154</v>
      </c>
      <c r="J972" s="16" t="s">
        <v>4900</v>
      </c>
      <c r="K972" s="12" t="s">
        <v>153</v>
      </c>
      <c r="L972" s="11" t="s">
        <v>155</v>
      </c>
      <c r="M972" t="s">
        <v>28</v>
      </c>
      <c r="N972" t="s">
        <v>66</v>
      </c>
      <c r="O972" t="s">
        <v>68</v>
      </c>
      <c r="P972" t="s">
        <v>97</v>
      </c>
    </row>
    <row r="973" spans="1:16" x14ac:dyDescent="0.2">
      <c r="A973" s="11" t="s">
        <v>151</v>
      </c>
      <c r="B973" s="11" t="s">
        <v>152</v>
      </c>
      <c r="D973" s="15" t="s">
        <v>159</v>
      </c>
      <c r="E973" t="s">
        <v>1138</v>
      </c>
      <c r="F973" s="1">
        <v>45509</v>
      </c>
      <c r="I973" s="11" t="s">
        <v>154</v>
      </c>
      <c r="J973" s="16" t="s">
        <v>4901</v>
      </c>
      <c r="K973" s="12" t="s">
        <v>153</v>
      </c>
      <c r="L973" s="11" t="s">
        <v>155</v>
      </c>
      <c r="M973" t="s">
        <v>28</v>
      </c>
      <c r="N973" t="s">
        <v>66</v>
      </c>
      <c r="O973" t="s">
        <v>68</v>
      </c>
      <c r="P973" t="s">
        <v>97</v>
      </c>
    </row>
    <row r="974" spans="1:16" x14ac:dyDescent="0.2">
      <c r="A974" s="11" t="s">
        <v>151</v>
      </c>
      <c r="B974" s="11" t="s">
        <v>152</v>
      </c>
      <c r="D974" s="15" t="s">
        <v>159</v>
      </c>
      <c r="E974" t="s">
        <v>1139</v>
      </c>
      <c r="F974" s="1">
        <v>45509</v>
      </c>
      <c r="I974" s="11" t="s">
        <v>154</v>
      </c>
      <c r="J974" s="16" t="s">
        <v>4902</v>
      </c>
      <c r="K974" s="12" t="s">
        <v>153</v>
      </c>
      <c r="L974" s="11" t="s">
        <v>155</v>
      </c>
      <c r="M974" t="s">
        <v>28</v>
      </c>
      <c r="N974" t="s">
        <v>66</v>
      </c>
      <c r="O974" t="s">
        <v>68</v>
      </c>
      <c r="P974" t="s">
        <v>97</v>
      </c>
    </row>
    <row r="975" spans="1:16" x14ac:dyDescent="0.2">
      <c r="A975" s="11" t="s">
        <v>151</v>
      </c>
      <c r="B975" s="11" t="s">
        <v>152</v>
      </c>
      <c r="D975" s="15" t="s">
        <v>159</v>
      </c>
      <c r="E975" t="s">
        <v>1140</v>
      </c>
      <c r="F975" s="1">
        <v>45509</v>
      </c>
      <c r="I975" s="11" t="s">
        <v>154</v>
      </c>
      <c r="J975" s="16" t="s">
        <v>4903</v>
      </c>
      <c r="K975" s="12" t="s">
        <v>153</v>
      </c>
      <c r="L975" s="11" t="s">
        <v>155</v>
      </c>
      <c r="M975" t="s">
        <v>28</v>
      </c>
      <c r="N975" t="s">
        <v>66</v>
      </c>
      <c r="O975" t="s">
        <v>68</v>
      </c>
      <c r="P975" t="s">
        <v>97</v>
      </c>
    </row>
    <row r="976" spans="1:16" x14ac:dyDescent="0.2">
      <c r="A976" s="11" t="s">
        <v>151</v>
      </c>
      <c r="B976" s="11" t="s">
        <v>152</v>
      </c>
      <c r="D976" s="15" t="s">
        <v>159</v>
      </c>
      <c r="E976" t="s">
        <v>1141</v>
      </c>
      <c r="F976" s="1">
        <v>45509</v>
      </c>
      <c r="I976" s="11" t="s">
        <v>154</v>
      </c>
      <c r="J976" s="16" t="s">
        <v>4904</v>
      </c>
      <c r="K976" s="12" t="s">
        <v>153</v>
      </c>
      <c r="L976" s="11" t="s">
        <v>155</v>
      </c>
      <c r="M976" t="s">
        <v>28</v>
      </c>
      <c r="N976" t="s">
        <v>66</v>
      </c>
      <c r="O976" t="s">
        <v>68</v>
      </c>
      <c r="P976" t="s">
        <v>97</v>
      </c>
    </row>
    <row r="977" spans="1:16" x14ac:dyDescent="0.2">
      <c r="A977" s="11" t="s">
        <v>151</v>
      </c>
      <c r="B977" s="11" t="s">
        <v>152</v>
      </c>
      <c r="D977" s="15" t="s">
        <v>159</v>
      </c>
      <c r="E977" t="s">
        <v>1142</v>
      </c>
      <c r="F977" s="1">
        <v>45509</v>
      </c>
      <c r="I977" s="11" t="s">
        <v>154</v>
      </c>
      <c r="J977" s="16" t="s">
        <v>4905</v>
      </c>
      <c r="K977" s="12" t="s">
        <v>153</v>
      </c>
      <c r="L977" s="11" t="s">
        <v>155</v>
      </c>
      <c r="M977" t="s">
        <v>28</v>
      </c>
      <c r="N977" t="s">
        <v>66</v>
      </c>
      <c r="O977" t="s">
        <v>68</v>
      </c>
      <c r="P977" t="s">
        <v>97</v>
      </c>
    </row>
    <row r="978" spans="1:16" x14ac:dyDescent="0.2">
      <c r="A978" s="11" t="s">
        <v>151</v>
      </c>
      <c r="B978" s="11" t="s">
        <v>152</v>
      </c>
      <c r="D978" s="15" t="s">
        <v>159</v>
      </c>
      <c r="E978" t="s">
        <v>1143</v>
      </c>
      <c r="F978" s="1">
        <v>45509</v>
      </c>
      <c r="I978" s="11" t="s">
        <v>154</v>
      </c>
      <c r="J978" s="16" t="s">
        <v>4906</v>
      </c>
      <c r="K978" s="12" t="s">
        <v>153</v>
      </c>
      <c r="L978" s="11" t="s">
        <v>155</v>
      </c>
      <c r="M978" t="s">
        <v>28</v>
      </c>
      <c r="N978" t="s">
        <v>66</v>
      </c>
      <c r="O978" t="s">
        <v>68</v>
      </c>
      <c r="P978" t="s">
        <v>97</v>
      </c>
    </row>
    <row r="979" spans="1:16" x14ac:dyDescent="0.2">
      <c r="A979" s="11" t="s">
        <v>151</v>
      </c>
      <c r="B979" s="11" t="s">
        <v>152</v>
      </c>
      <c r="D979" s="15" t="s">
        <v>159</v>
      </c>
      <c r="E979" t="s">
        <v>1144</v>
      </c>
      <c r="F979" s="1">
        <v>45509</v>
      </c>
      <c r="I979" s="11" t="s">
        <v>154</v>
      </c>
      <c r="J979" s="16" t="s">
        <v>4907</v>
      </c>
      <c r="K979" s="12" t="s">
        <v>153</v>
      </c>
      <c r="L979" s="11" t="s">
        <v>155</v>
      </c>
      <c r="M979" t="s">
        <v>28</v>
      </c>
      <c r="N979" t="s">
        <v>66</v>
      </c>
      <c r="O979" t="s">
        <v>68</v>
      </c>
      <c r="P979" t="s">
        <v>97</v>
      </c>
    </row>
    <row r="980" spans="1:16" x14ac:dyDescent="0.2">
      <c r="A980" s="11" t="s">
        <v>151</v>
      </c>
      <c r="B980" s="11" t="s">
        <v>152</v>
      </c>
      <c r="D980" s="15" t="s">
        <v>159</v>
      </c>
      <c r="E980" t="s">
        <v>1145</v>
      </c>
      <c r="F980" s="1">
        <v>45509</v>
      </c>
      <c r="I980" s="11" t="s">
        <v>154</v>
      </c>
      <c r="J980" s="16" t="s">
        <v>4908</v>
      </c>
      <c r="K980" s="12" t="s">
        <v>153</v>
      </c>
      <c r="L980" s="11" t="s">
        <v>155</v>
      </c>
      <c r="M980" t="s">
        <v>28</v>
      </c>
      <c r="N980" t="s">
        <v>66</v>
      </c>
      <c r="O980" t="s">
        <v>68</v>
      </c>
      <c r="P980" t="s">
        <v>97</v>
      </c>
    </row>
    <row r="981" spans="1:16" x14ac:dyDescent="0.2">
      <c r="A981" s="11" t="s">
        <v>151</v>
      </c>
      <c r="B981" s="11" t="s">
        <v>152</v>
      </c>
      <c r="D981" s="15" t="s">
        <v>159</v>
      </c>
      <c r="E981" t="s">
        <v>1146</v>
      </c>
      <c r="F981" s="1">
        <v>45509</v>
      </c>
      <c r="I981" s="11" t="s">
        <v>154</v>
      </c>
      <c r="J981" s="16" t="s">
        <v>4909</v>
      </c>
      <c r="K981" s="12" t="s">
        <v>153</v>
      </c>
      <c r="L981" s="11" t="s">
        <v>155</v>
      </c>
      <c r="M981" t="s">
        <v>28</v>
      </c>
      <c r="N981" t="s">
        <v>66</v>
      </c>
      <c r="O981" t="s">
        <v>68</v>
      </c>
      <c r="P981" t="s">
        <v>97</v>
      </c>
    </row>
    <row r="982" spans="1:16" x14ac:dyDescent="0.2">
      <c r="A982" s="11" t="s">
        <v>151</v>
      </c>
      <c r="B982" s="11" t="s">
        <v>152</v>
      </c>
      <c r="D982" s="15" t="s">
        <v>159</v>
      </c>
      <c r="E982" t="s">
        <v>1147</v>
      </c>
      <c r="F982" s="1">
        <v>45509</v>
      </c>
      <c r="I982" s="11" t="s">
        <v>154</v>
      </c>
      <c r="J982" s="16" t="s">
        <v>4910</v>
      </c>
      <c r="K982" s="12" t="s">
        <v>153</v>
      </c>
      <c r="L982" s="11" t="s">
        <v>155</v>
      </c>
      <c r="M982" t="s">
        <v>28</v>
      </c>
      <c r="N982" t="s">
        <v>66</v>
      </c>
      <c r="O982" t="s">
        <v>68</v>
      </c>
      <c r="P982" t="s">
        <v>97</v>
      </c>
    </row>
    <row r="983" spans="1:16" x14ac:dyDescent="0.2">
      <c r="A983" s="11" t="s">
        <v>151</v>
      </c>
      <c r="B983" s="11" t="s">
        <v>152</v>
      </c>
      <c r="D983" s="15" t="s">
        <v>159</v>
      </c>
      <c r="E983" t="s">
        <v>1148</v>
      </c>
      <c r="F983" s="1">
        <v>45509</v>
      </c>
      <c r="I983" s="11" t="s">
        <v>154</v>
      </c>
      <c r="J983" s="16" t="s">
        <v>4911</v>
      </c>
      <c r="K983" s="12" t="s">
        <v>153</v>
      </c>
      <c r="L983" s="11" t="s">
        <v>155</v>
      </c>
      <c r="M983" t="s">
        <v>28</v>
      </c>
      <c r="N983" t="s">
        <v>66</v>
      </c>
      <c r="O983" t="s">
        <v>68</v>
      </c>
      <c r="P983" t="s">
        <v>97</v>
      </c>
    </row>
    <row r="984" spans="1:16" x14ac:dyDescent="0.2">
      <c r="A984" s="11" t="s">
        <v>151</v>
      </c>
      <c r="B984" s="11" t="s">
        <v>152</v>
      </c>
      <c r="D984" s="15" t="s">
        <v>159</v>
      </c>
      <c r="E984" t="s">
        <v>1149</v>
      </c>
      <c r="F984" s="1">
        <v>45509</v>
      </c>
      <c r="I984" s="11" t="s">
        <v>154</v>
      </c>
      <c r="J984" s="16" t="s">
        <v>4912</v>
      </c>
      <c r="K984" s="12" t="s">
        <v>153</v>
      </c>
      <c r="L984" s="11" t="s">
        <v>155</v>
      </c>
      <c r="M984" t="s">
        <v>28</v>
      </c>
      <c r="N984" t="s">
        <v>66</v>
      </c>
      <c r="O984" t="s">
        <v>68</v>
      </c>
      <c r="P984" t="s">
        <v>97</v>
      </c>
    </row>
    <row r="985" spans="1:16" x14ac:dyDescent="0.2">
      <c r="A985" s="11" t="s">
        <v>151</v>
      </c>
      <c r="B985" s="11" t="s">
        <v>152</v>
      </c>
      <c r="D985" s="15" t="s">
        <v>159</v>
      </c>
      <c r="E985" t="s">
        <v>1150</v>
      </c>
      <c r="F985" s="1">
        <v>45509</v>
      </c>
      <c r="I985" s="11" t="s">
        <v>154</v>
      </c>
      <c r="J985" s="16" t="s">
        <v>4913</v>
      </c>
      <c r="K985" s="12" t="s">
        <v>153</v>
      </c>
      <c r="L985" s="11" t="s">
        <v>155</v>
      </c>
      <c r="M985" t="s">
        <v>28</v>
      </c>
      <c r="N985" t="s">
        <v>66</v>
      </c>
      <c r="O985" t="s">
        <v>68</v>
      </c>
      <c r="P985" t="s">
        <v>97</v>
      </c>
    </row>
    <row r="986" spans="1:16" x14ac:dyDescent="0.2">
      <c r="A986" s="11" t="s">
        <v>151</v>
      </c>
      <c r="B986" s="11" t="s">
        <v>152</v>
      </c>
      <c r="D986" s="15" t="s">
        <v>159</v>
      </c>
      <c r="E986" t="s">
        <v>1151</v>
      </c>
      <c r="F986" s="1">
        <v>45509</v>
      </c>
      <c r="I986" s="11" t="s">
        <v>154</v>
      </c>
      <c r="J986" s="16" t="s">
        <v>4914</v>
      </c>
      <c r="K986" s="12" t="s">
        <v>153</v>
      </c>
      <c r="L986" s="11" t="s">
        <v>155</v>
      </c>
      <c r="M986" t="s">
        <v>28</v>
      </c>
      <c r="N986" t="s">
        <v>66</v>
      </c>
      <c r="O986" t="s">
        <v>68</v>
      </c>
      <c r="P986" t="s">
        <v>97</v>
      </c>
    </row>
    <row r="987" spans="1:16" x14ac:dyDescent="0.2">
      <c r="A987" s="11" t="s">
        <v>151</v>
      </c>
      <c r="B987" s="11" t="s">
        <v>152</v>
      </c>
      <c r="D987" s="15" t="s">
        <v>159</v>
      </c>
      <c r="E987" t="s">
        <v>1152</v>
      </c>
      <c r="F987" s="1">
        <v>45509</v>
      </c>
      <c r="I987" s="11" t="s">
        <v>154</v>
      </c>
      <c r="J987" s="16" t="s">
        <v>4915</v>
      </c>
      <c r="K987" s="12" t="s">
        <v>153</v>
      </c>
      <c r="L987" s="11" t="s">
        <v>155</v>
      </c>
      <c r="M987" t="s">
        <v>28</v>
      </c>
      <c r="N987" t="s">
        <v>66</v>
      </c>
      <c r="O987" t="s">
        <v>68</v>
      </c>
      <c r="P987" t="s">
        <v>97</v>
      </c>
    </row>
    <row r="988" spans="1:16" x14ac:dyDescent="0.2">
      <c r="A988" s="11" t="s">
        <v>151</v>
      </c>
      <c r="B988" s="11" t="s">
        <v>152</v>
      </c>
      <c r="D988" s="15" t="s">
        <v>159</v>
      </c>
      <c r="E988" t="s">
        <v>1153</v>
      </c>
      <c r="F988" s="1">
        <v>45509</v>
      </c>
      <c r="I988" s="11" t="s">
        <v>154</v>
      </c>
      <c r="J988" s="16" t="s">
        <v>4916</v>
      </c>
      <c r="K988" s="12" t="s">
        <v>153</v>
      </c>
      <c r="L988" s="11" t="s">
        <v>155</v>
      </c>
      <c r="M988" t="s">
        <v>28</v>
      </c>
      <c r="N988" t="s">
        <v>66</v>
      </c>
      <c r="O988" t="s">
        <v>68</v>
      </c>
      <c r="P988" t="s">
        <v>97</v>
      </c>
    </row>
    <row r="989" spans="1:16" x14ac:dyDescent="0.2">
      <c r="A989" s="11" t="s">
        <v>151</v>
      </c>
      <c r="B989" s="11" t="s">
        <v>152</v>
      </c>
      <c r="D989" s="15" t="s">
        <v>159</v>
      </c>
      <c r="E989" t="s">
        <v>1154</v>
      </c>
      <c r="F989" s="1">
        <v>45509</v>
      </c>
      <c r="I989" s="11" t="s">
        <v>154</v>
      </c>
      <c r="J989" s="16" t="s">
        <v>4917</v>
      </c>
      <c r="K989" s="12" t="s">
        <v>153</v>
      </c>
      <c r="L989" s="11" t="s">
        <v>155</v>
      </c>
      <c r="M989" t="s">
        <v>28</v>
      </c>
      <c r="N989" t="s">
        <v>66</v>
      </c>
      <c r="O989" t="s">
        <v>68</v>
      </c>
      <c r="P989" t="s">
        <v>97</v>
      </c>
    </row>
    <row r="990" spans="1:16" x14ac:dyDescent="0.2">
      <c r="A990" s="11" t="s">
        <v>151</v>
      </c>
      <c r="B990" s="11" t="s">
        <v>152</v>
      </c>
      <c r="D990" s="15" t="s">
        <v>159</v>
      </c>
      <c r="E990" t="s">
        <v>1155</v>
      </c>
      <c r="F990" s="1">
        <v>45509</v>
      </c>
      <c r="I990" s="11" t="s">
        <v>154</v>
      </c>
      <c r="J990" s="16" t="s">
        <v>4918</v>
      </c>
      <c r="K990" s="12" t="s">
        <v>153</v>
      </c>
      <c r="L990" s="11" t="s">
        <v>155</v>
      </c>
      <c r="M990" t="s">
        <v>28</v>
      </c>
      <c r="N990" t="s">
        <v>66</v>
      </c>
      <c r="O990" t="s">
        <v>68</v>
      </c>
      <c r="P990" t="s">
        <v>97</v>
      </c>
    </row>
    <row r="991" spans="1:16" x14ac:dyDescent="0.2">
      <c r="A991" s="11" t="s">
        <v>151</v>
      </c>
      <c r="B991" s="11" t="s">
        <v>152</v>
      </c>
      <c r="D991" s="15" t="s">
        <v>159</v>
      </c>
      <c r="E991" t="s">
        <v>1156</v>
      </c>
      <c r="F991" s="1">
        <v>45509</v>
      </c>
      <c r="I991" s="11" t="s">
        <v>154</v>
      </c>
      <c r="J991" s="16" t="s">
        <v>4919</v>
      </c>
      <c r="K991" s="12" t="s">
        <v>153</v>
      </c>
      <c r="L991" s="11" t="s">
        <v>155</v>
      </c>
      <c r="M991" t="s">
        <v>28</v>
      </c>
      <c r="N991" t="s">
        <v>66</v>
      </c>
      <c r="O991" t="s">
        <v>68</v>
      </c>
      <c r="P991" t="s">
        <v>97</v>
      </c>
    </row>
    <row r="992" spans="1:16" x14ac:dyDescent="0.2">
      <c r="A992" s="11" t="s">
        <v>151</v>
      </c>
      <c r="B992" s="11" t="s">
        <v>152</v>
      </c>
      <c r="D992" s="15" t="s">
        <v>159</v>
      </c>
      <c r="E992" t="s">
        <v>1157</v>
      </c>
      <c r="F992" s="1">
        <v>45509</v>
      </c>
      <c r="I992" s="11" t="s">
        <v>154</v>
      </c>
      <c r="J992" s="16" t="s">
        <v>4920</v>
      </c>
      <c r="K992" s="12" t="s">
        <v>153</v>
      </c>
      <c r="L992" s="11" t="s">
        <v>155</v>
      </c>
      <c r="M992" t="s">
        <v>28</v>
      </c>
      <c r="N992" t="s">
        <v>66</v>
      </c>
      <c r="O992" t="s">
        <v>68</v>
      </c>
      <c r="P992" t="s">
        <v>97</v>
      </c>
    </row>
    <row r="993" spans="1:16" x14ac:dyDescent="0.2">
      <c r="A993" s="11" t="s">
        <v>151</v>
      </c>
      <c r="B993" s="11" t="s">
        <v>152</v>
      </c>
      <c r="D993" s="15" t="s">
        <v>159</v>
      </c>
      <c r="E993" t="s">
        <v>1158</v>
      </c>
      <c r="F993" s="1">
        <v>45509</v>
      </c>
      <c r="I993" s="11" t="s">
        <v>154</v>
      </c>
      <c r="J993" s="16" t="s">
        <v>4921</v>
      </c>
      <c r="K993" s="12" t="s">
        <v>153</v>
      </c>
      <c r="L993" s="11" t="s">
        <v>155</v>
      </c>
      <c r="M993" t="s">
        <v>28</v>
      </c>
      <c r="N993" t="s">
        <v>66</v>
      </c>
      <c r="O993" t="s">
        <v>68</v>
      </c>
      <c r="P993" t="s">
        <v>97</v>
      </c>
    </row>
    <row r="994" spans="1:16" x14ac:dyDescent="0.2">
      <c r="A994" s="11" t="s">
        <v>151</v>
      </c>
      <c r="B994" s="11" t="s">
        <v>152</v>
      </c>
      <c r="D994" s="15" t="s">
        <v>159</v>
      </c>
      <c r="E994" t="s">
        <v>1159</v>
      </c>
      <c r="F994" s="1">
        <v>45509</v>
      </c>
      <c r="I994" s="11" t="s">
        <v>154</v>
      </c>
      <c r="J994" s="16" t="s">
        <v>4922</v>
      </c>
      <c r="K994" s="12" t="s">
        <v>153</v>
      </c>
      <c r="L994" s="11" t="s">
        <v>155</v>
      </c>
      <c r="M994" t="s">
        <v>28</v>
      </c>
      <c r="N994" t="s">
        <v>66</v>
      </c>
      <c r="O994" t="s">
        <v>68</v>
      </c>
      <c r="P994" t="s">
        <v>97</v>
      </c>
    </row>
    <row r="995" spans="1:16" x14ac:dyDescent="0.2">
      <c r="A995" s="11" t="s">
        <v>151</v>
      </c>
      <c r="B995" s="11" t="s">
        <v>152</v>
      </c>
      <c r="D995" s="15" t="s">
        <v>159</v>
      </c>
      <c r="E995" t="s">
        <v>1160</v>
      </c>
      <c r="F995" s="1">
        <v>45509</v>
      </c>
      <c r="I995" s="11" t="s">
        <v>154</v>
      </c>
      <c r="J995" s="16" t="s">
        <v>4923</v>
      </c>
      <c r="K995" s="12" t="s">
        <v>153</v>
      </c>
      <c r="L995" s="11" t="s">
        <v>155</v>
      </c>
      <c r="M995" t="s">
        <v>28</v>
      </c>
      <c r="N995" t="s">
        <v>66</v>
      </c>
      <c r="O995" t="s">
        <v>68</v>
      </c>
      <c r="P995" t="s">
        <v>97</v>
      </c>
    </row>
    <row r="996" spans="1:16" x14ac:dyDescent="0.2">
      <c r="A996" s="11" t="s">
        <v>151</v>
      </c>
      <c r="B996" s="11" t="s">
        <v>152</v>
      </c>
      <c r="D996" s="15" t="s">
        <v>159</v>
      </c>
      <c r="E996" t="s">
        <v>1161</v>
      </c>
      <c r="F996" s="1">
        <v>45509</v>
      </c>
      <c r="I996" s="11" t="s">
        <v>154</v>
      </c>
      <c r="J996" s="16" t="s">
        <v>4924</v>
      </c>
      <c r="K996" s="12" t="s">
        <v>153</v>
      </c>
      <c r="L996" s="11" t="s">
        <v>155</v>
      </c>
      <c r="M996" t="s">
        <v>28</v>
      </c>
      <c r="N996" t="s">
        <v>66</v>
      </c>
      <c r="O996" t="s">
        <v>68</v>
      </c>
      <c r="P996" t="s">
        <v>97</v>
      </c>
    </row>
    <row r="997" spans="1:16" x14ac:dyDescent="0.2">
      <c r="A997" s="11" t="s">
        <v>151</v>
      </c>
      <c r="B997" s="11" t="s">
        <v>152</v>
      </c>
      <c r="D997" s="15" t="s">
        <v>159</v>
      </c>
      <c r="E997" t="s">
        <v>1162</v>
      </c>
      <c r="F997" s="1">
        <v>45509</v>
      </c>
      <c r="I997" s="11" t="s">
        <v>154</v>
      </c>
      <c r="J997" s="16" t="s">
        <v>4925</v>
      </c>
      <c r="K997" s="12" t="s">
        <v>153</v>
      </c>
      <c r="L997" s="11" t="s">
        <v>155</v>
      </c>
      <c r="M997" t="s">
        <v>28</v>
      </c>
      <c r="N997" t="s">
        <v>66</v>
      </c>
      <c r="O997" t="s">
        <v>68</v>
      </c>
      <c r="P997" t="s">
        <v>97</v>
      </c>
    </row>
    <row r="998" spans="1:16" x14ac:dyDescent="0.2">
      <c r="A998" s="11" t="s">
        <v>151</v>
      </c>
      <c r="B998" s="11" t="s">
        <v>152</v>
      </c>
      <c r="D998" s="15" t="s">
        <v>159</v>
      </c>
      <c r="E998" t="s">
        <v>1163</v>
      </c>
      <c r="F998" s="1">
        <v>45509</v>
      </c>
      <c r="I998" s="11" t="s">
        <v>154</v>
      </c>
      <c r="J998" s="16" t="s">
        <v>4926</v>
      </c>
      <c r="K998" s="12" t="s">
        <v>153</v>
      </c>
      <c r="L998" s="11" t="s">
        <v>155</v>
      </c>
      <c r="M998" t="s">
        <v>28</v>
      </c>
      <c r="N998" t="s">
        <v>66</v>
      </c>
      <c r="O998" t="s">
        <v>68</v>
      </c>
      <c r="P998" t="s">
        <v>97</v>
      </c>
    </row>
    <row r="999" spans="1:16" x14ac:dyDescent="0.2">
      <c r="A999" s="11" t="s">
        <v>151</v>
      </c>
      <c r="B999" s="11" t="s">
        <v>152</v>
      </c>
      <c r="D999" s="15" t="s">
        <v>159</v>
      </c>
      <c r="E999" t="s">
        <v>1164</v>
      </c>
      <c r="F999" s="1">
        <v>45509</v>
      </c>
      <c r="I999" s="11" t="s">
        <v>154</v>
      </c>
      <c r="J999" s="16" t="s">
        <v>4927</v>
      </c>
      <c r="K999" s="12" t="s">
        <v>153</v>
      </c>
      <c r="L999" s="11" t="s">
        <v>155</v>
      </c>
      <c r="M999" t="s">
        <v>28</v>
      </c>
      <c r="N999" t="s">
        <v>66</v>
      </c>
      <c r="O999" t="s">
        <v>68</v>
      </c>
      <c r="P999" t="s">
        <v>97</v>
      </c>
    </row>
    <row r="1000" spans="1:16" x14ac:dyDescent="0.2">
      <c r="A1000" s="11" t="s">
        <v>151</v>
      </c>
      <c r="B1000" s="11" t="s">
        <v>152</v>
      </c>
      <c r="D1000" s="15" t="s">
        <v>159</v>
      </c>
      <c r="E1000" t="s">
        <v>1165</v>
      </c>
      <c r="F1000" s="1">
        <v>45509</v>
      </c>
      <c r="I1000" s="11" t="s">
        <v>154</v>
      </c>
      <c r="J1000" s="16" t="s">
        <v>4928</v>
      </c>
      <c r="K1000" s="12" t="s">
        <v>153</v>
      </c>
      <c r="L1000" s="11" t="s">
        <v>155</v>
      </c>
      <c r="M1000" t="s">
        <v>28</v>
      </c>
      <c r="N1000" t="s">
        <v>66</v>
      </c>
      <c r="O1000" t="s">
        <v>68</v>
      </c>
      <c r="P1000" t="s">
        <v>97</v>
      </c>
    </row>
    <row r="1001" spans="1:16" x14ac:dyDescent="0.2">
      <c r="A1001" s="11" t="s">
        <v>151</v>
      </c>
      <c r="B1001" s="11" t="s">
        <v>152</v>
      </c>
      <c r="D1001" s="15" t="s">
        <v>159</v>
      </c>
      <c r="E1001" t="s">
        <v>1166</v>
      </c>
      <c r="F1001" s="1">
        <v>45509</v>
      </c>
      <c r="I1001" s="11" t="s">
        <v>154</v>
      </c>
      <c r="J1001" s="16" t="s">
        <v>4929</v>
      </c>
      <c r="K1001" s="12" t="s">
        <v>153</v>
      </c>
      <c r="L1001" s="11" t="s">
        <v>155</v>
      </c>
      <c r="M1001" t="s">
        <v>28</v>
      </c>
      <c r="N1001" t="s">
        <v>66</v>
      </c>
      <c r="O1001" t="s">
        <v>68</v>
      </c>
      <c r="P1001" t="s">
        <v>97</v>
      </c>
    </row>
    <row r="1002" spans="1:16" x14ac:dyDescent="0.2">
      <c r="A1002" s="11" t="s">
        <v>151</v>
      </c>
      <c r="B1002" s="11" t="s">
        <v>152</v>
      </c>
      <c r="D1002" s="15" t="s">
        <v>159</v>
      </c>
      <c r="E1002" t="s">
        <v>1167</v>
      </c>
      <c r="F1002" s="1">
        <v>45509</v>
      </c>
      <c r="I1002" s="11" t="s">
        <v>154</v>
      </c>
      <c r="J1002" s="16" t="s">
        <v>4930</v>
      </c>
      <c r="K1002" s="12" t="s">
        <v>153</v>
      </c>
      <c r="L1002" s="11" t="s">
        <v>155</v>
      </c>
      <c r="M1002" t="s">
        <v>28</v>
      </c>
      <c r="N1002" t="s">
        <v>66</v>
      </c>
      <c r="O1002" t="s">
        <v>68</v>
      </c>
      <c r="P1002" t="s">
        <v>97</v>
      </c>
    </row>
    <row r="1003" spans="1:16" x14ac:dyDescent="0.2">
      <c r="A1003" s="11" t="s">
        <v>151</v>
      </c>
      <c r="B1003" s="11" t="s">
        <v>152</v>
      </c>
      <c r="D1003" s="15" t="s">
        <v>159</v>
      </c>
      <c r="E1003" t="s">
        <v>1168</v>
      </c>
      <c r="F1003" s="1">
        <v>45509</v>
      </c>
      <c r="I1003" s="11" t="s">
        <v>154</v>
      </c>
      <c r="J1003" s="16" t="s">
        <v>4931</v>
      </c>
      <c r="K1003" s="12" t="s">
        <v>153</v>
      </c>
      <c r="L1003" s="11" t="s">
        <v>155</v>
      </c>
      <c r="M1003" t="s">
        <v>28</v>
      </c>
      <c r="N1003" t="s">
        <v>66</v>
      </c>
      <c r="O1003" t="s">
        <v>68</v>
      </c>
      <c r="P1003" t="s">
        <v>97</v>
      </c>
    </row>
    <row r="1004" spans="1:16" x14ac:dyDescent="0.2">
      <c r="A1004" s="11" t="s">
        <v>151</v>
      </c>
      <c r="B1004" s="11" t="s">
        <v>152</v>
      </c>
      <c r="D1004" s="15" t="s">
        <v>159</v>
      </c>
      <c r="E1004" t="s">
        <v>1169</v>
      </c>
      <c r="F1004" s="1">
        <v>45509</v>
      </c>
      <c r="I1004" s="11" t="s">
        <v>154</v>
      </c>
      <c r="J1004" s="16" t="s">
        <v>4932</v>
      </c>
      <c r="K1004" s="12" t="s">
        <v>153</v>
      </c>
      <c r="L1004" s="11" t="s">
        <v>155</v>
      </c>
      <c r="M1004" t="s">
        <v>28</v>
      </c>
      <c r="N1004" t="s">
        <v>66</v>
      </c>
      <c r="O1004" t="s">
        <v>68</v>
      </c>
      <c r="P1004" t="s">
        <v>97</v>
      </c>
    </row>
    <row r="1005" spans="1:16" x14ac:dyDescent="0.2">
      <c r="A1005" s="11" t="s">
        <v>151</v>
      </c>
      <c r="B1005" s="11" t="s">
        <v>152</v>
      </c>
      <c r="D1005" s="15" t="s">
        <v>159</v>
      </c>
      <c r="E1005" t="s">
        <v>1170</v>
      </c>
      <c r="F1005" s="1">
        <v>45509</v>
      </c>
      <c r="I1005" s="11" t="s">
        <v>154</v>
      </c>
      <c r="J1005" s="16" t="s">
        <v>4933</v>
      </c>
      <c r="K1005" s="12" t="s">
        <v>153</v>
      </c>
      <c r="L1005" s="11" t="s">
        <v>155</v>
      </c>
      <c r="M1005" t="s">
        <v>28</v>
      </c>
      <c r="N1005" t="s">
        <v>66</v>
      </c>
      <c r="O1005" t="s">
        <v>68</v>
      </c>
      <c r="P1005" t="s">
        <v>97</v>
      </c>
    </row>
    <row r="1006" spans="1:16" x14ac:dyDescent="0.2">
      <c r="A1006" s="11" t="s">
        <v>151</v>
      </c>
      <c r="B1006" s="11" t="s">
        <v>152</v>
      </c>
      <c r="D1006" s="15" t="s">
        <v>159</v>
      </c>
      <c r="E1006" t="s">
        <v>1171</v>
      </c>
      <c r="F1006" s="1">
        <v>45509</v>
      </c>
      <c r="I1006" s="11" t="s">
        <v>154</v>
      </c>
      <c r="J1006" s="16" t="s">
        <v>4934</v>
      </c>
      <c r="K1006" s="12" t="s">
        <v>153</v>
      </c>
      <c r="L1006" s="11" t="s">
        <v>155</v>
      </c>
      <c r="M1006" t="s">
        <v>28</v>
      </c>
      <c r="N1006" t="s">
        <v>66</v>
      </c>
      <c r="O1006" t="s">
        <v>68</v>
      </c>
      <c r="P1006" t="s">
        <v>97</v>
      </c>
    </row>
    <row r="1007" spans="1:16" x14ac:dyDescent="0.2">
      <c r="A1007" s="11" t="s">
        <v>151</v>
      </c>
      <c r="B1007" s="11" t="s">
        <v>152</v>
      </c>
      <c r="D1007" s="15" t="s">
        <v>159</v>
      </c>
      <c r="E1007" t="s">
        <v>1172</v>
      </c>
      <c r="F1007" s="1">
        <v>45509</v>
      </c>
      <c r="I1007" s="11" t="s">
        <v>154</v>
      </c>
      <c r="J1007" s="16" t="s">
        <v>4935</v>
      </c>
      <c r="K1007" s="12" t="s">
        <v>153</v>
      </c>
      <c r="L1007" s="11" t="s">
        <v>155</v>
      </c>
      <c r="M1007" t="s">
        <v>28</v>
      </c>
      <c r="N1007" t="s">
        <v>66</v>
      </c>
      <c r="O1007" t="s">
        <v>68</v>
      </c>
      <c r="P1007" t="s">
        <v>97</v>
      </c>
    </row>
    <row r="1008" spans="1:16" x14ac:dyDescent="0.2">
      <c r="A1008" s="11" t="s">
        <v>151</v>
      </c>
      <c r="B1008" s="11" t="s">
        <v>152</v>
      </c>
      <c r="D1008" s="15" t="s">
        <v>159</v>
      </c>
      <c r="E1008" t="s">
        <v>1173</v>
      </c>
      <c r="F1008" s="1">
        <v>45509</v>
      </c>
      <c r="I1008" s="11" t="s">
        <v>154</v>
      </c>
      <c r="J1008" s="16" t="s">
        <v>4936</v>
      </c>
      <c r="K1008" s="12" t="s">
        <v>153</v>
      </c>
      <c r="L1008" s="11" t="s">
        <v>155</v>
      </c>
      <c r="M1008" t="s">
        <v>28</v>
      </c>
      <c r="N1008" t="s">
        <v>66</v>
      </c>
      <c r="O1008" t="s">
        <v>68</v>
      </c>
      <c r="P1008" t="s">
        <v>97</v>
      </c>
    </row>
    <row r="1009" spans="1:16" x14ac:dyDescent="0.2">
      <c r="A1009" s="11" t="s">
        <v>151</v>
      </c>
      <c r="B1009" s="11" t="s">
        <v>152</v>
      </c>
      <c r="D1009" s="15" t="s">
        <v>159</v>
      </c>
      <c r="E1009" t="s">
        <v>1174</v>
      </c>
      <c r="F1009" s="1">
        <v>45509</v>
      </c>
      <c r="I1009" s="11" t="s">
        <v>154</v>
      </c>
      <c r="J1009" s="16" t="s">
        <v>4937</v>
      </c>
      <c r="K1009" s="12" t="s">
        <v>153</v>
      </c>
      <c r="L1009" s="11" t="s">
        <v>155</v>
      </c>
      <c r="M1009" t="s">
        <v>28</v>
      </c>
      <c r="N1009" t="s">
        <v>66</v>
      </c>
      <c r="O1009" t="s">
        <v>68</v>
      </c>
      <c r="P1009" t="s">
        <v>97</v>
      </c>
    </row>
    <row r="1010" spans="1:16" x14ac:dyDescent="0.2">
      <c r="A1010" s="11" t="s">
        <v>151</v>
      </c>
      <c r="B1010" s="11" t="s">
        <v>152</v>
      </c>
      <c r="D1010" s="15" t="s">
        <v>159</v>
      </c>
      <c r="E1010" t="s">
        <v>1175</v>
      </c>
      <c r="F1010" s="1">
        <v>45509</v>
      </c>
      <c r="I1010" s="11" t="s">
        <v>154</v>
      </c>
      <c r="J1010" s="16" t="s">
        <v>4938</v>
      </c>
      <c r="K1010" s="12" t="s">
        <v>153</v>
      </c>
      <c r="L1010" s="11" t="s">
        <v>155</v>
      </c>
      <c r="M1010" t="s">
        <v>28</v>
      </c>
      <c r="N1010" t="s">
        <v>66</v>
      </c>
      <c r="O1010" t="s">
        <v>68</v>
      </c>
      <c r="P1010" t="s">
        <v>97</v>
      </c>
    </row>
    <row r="1011" spans="1:16" x14ac:dyDescent="0.2">
      <c r="A1011" s="11" t="s">
        <v>151</v>
      </c>
      <c r="B1011" s="11" t="s">
        <v>152</v>
      </c>
      <c r="D1011" s="15" t="s">
        <v>159</v>
      </c>
      <c r="E1011" t="s">
        <v>1176</v>
      </c>
      <c r="F1011" s="1">
        <v>45509</v>
      </c>
      <c r="I1011" s="11" t="s">
        <v>154</v>
      </c>
      <c r="J1011" s="16" t="s">
        <v>4939</v>
      </c>
      <c r="K1011" s="12" t="s">
        <v>153</v>
      </c>
      <c r="L1011" s="11" t="s">
        <v>155</v>
      </c>
      <c r="M1011" t="s">
        <v>28</v>
      </c>
      <c r="N1011" t="s">
        <v>66</v>
      </c>
      <c r="O1011" t="s">
        <v>68</v>
      </c>
      <c r="P1011" t="s">
        <v>97</v>
      </c>
    </row>
    <row r="1012" spans="1:16" x14ac:dyDescent="0.2">
      <c r="A1012" s="11" t="s">
        <v>151</v>
      </c>
      <c r="B1012" s="11" t="s">
        <v>152</v>
      </c>
      <c r="D1012" s="15" t="s">
        <v>159</v>
      </c>
      <c r="E1012" t="s">
        <v>1177</v>
      </c>
      <c r="F1012" s="1">
        <v>45509</v>
      </c>
      <c r="I1012" s="11" t="s">
        <v>154</v>
      </c>
      <c r="J1012" s="16" t="s">
        <v>4940</v>
      </c>
      <c r="K1012" s="12" t="s">
        <v>153</v>
      </c>
      <c r="L1012" s="11" t="s">
        <v>155</v>
      </c>
      <c r="M1012" t="s">
        <v>28</v>
      </c>
      <c r="N1012" t="s">
        <v>66</v>
      </c>
      <c r="O1012" t="s">
        <v>68</v>
      </c>
      <c r="P1012" t="s">
        <v>97</v>
      </c>
    </row>
    <row r="1013" spans="1:16" x14ac:dyDescent="0.2">
      <c r="A1013" s="11" t="s">
        <v>151</v>
      </c>
      <c r="B1013" s="11" t="s">
        <v>152</v>
      </c>
      <c r="D1013" s="15" t="s">
        <v>159</v>
      </c>
      <c r="E1013" t="s">
        <v>1178</v>
      </c>
      <c r="F1013" s="1">
        <v>45509</v>
      </c>
      <c r="I1013" s="11" t="s">
        <v>154</v>
      </c>
      <c r="J1013" s="16" t="s">
        <v>4941</v>
      </c>
      <c r="K1013" s="12" t="s">
        <v>153</v>
      </c>
      <c r="L1013" s="11" t="s">
        <v>155</v>
      </c>
      <c r="M1013" t="s">
        <v>28</v>
      </c>
      <c r="N1013" t="s">
        <v>66</v>
      </c>
      <c r="O1013" t="s">
        <v>68</v>
      </c>
      <c r="P1013" t="s">
        <v>97</v>
      </c>
    </row>
    <row r="1014" spans="1:16" x14ac:dyDescent="0.2">
      <c r="A1014" s="11" t="s">
        <v>151</v>
      </c>
      <c r="B1014" s="11" t="s">
        <v>152</v>
      </c>
      <c r="D1014" s="15" t="s">
        <v>159</v>
      </c>
      <c r="E1014" t="s">
        <v>1179</v>
      </c>
      <c r="F1014" s="1">
        <v>45509</v>
      </c>
      <c r="I1014" s="11" t="s">
        <v>154</v>
      </c>
      <c r="J1014" s="16" t="s">
        <v>4942</v>
      </c>
      <c r="K1014" s="12" t="s">
        <v>153</v>
      </c>
      <c r="L1014" s="11" t="s">
        <v>155</v>
      </c>
      <c r="M1014" t="s">
        <v>28</v>
      </c>
      <c r="N1014" t="s">
        <v>66</v>
      </c>
      <c r="O1014" t="s">
        <v>68</v>
      </c>
      <c r="P1014" t="s">
        <v>97</v>
      </c>
    </row>
    <row r="1015" spans="1:16" x14ac:dyDescent="0.2">
      <c r="A1015" s="11" t="s">
        <v>151</v>
      </c>
      <c r="B1015" s="11" t="s">
        <v>152</v>
      </c>
      <c r="D1015" s="15" t="s">
        <v>159</v>
      </c>
      <c r="E1015" t="s">
        <v>1180</v>
      </c>
      <c r="F1015" s="1">
        <v>45509</v>
      </c>
      <c r="I1015" s="11" t="s">
        <v>154</v>
      </c>
      <c r="J1015" s="16" t="s">
        <v>4943</v>
      </c>
      <c r="K1015" s="12" t="s">
        <v>153</v>
      </c>
      <c r="L1015" s="11" t="s">
        <v>155</v>
      </c>
      <c r="M1015" t="s">
        <v>28</v>
      </c>
      <c r="N1015" t="s">
        <v>66</v>
      </c>
      <c r="O1015" t="s">
        <v>68</v>
      </c>
      <c r="P1015" t="s">
        <v>97</v>
      </c>
    </row>
    <row r="1016" spans="1:16" x14ac:dyDescent="0.2">
      <c r="A1016" s="11" t="s">
        <v>151</v>
      </c>
      <c r="B1016" s="11" t="s">
        <v>152</v>
      </c>
      <c r="D1016" s="15" t="s">
        <v>159</v>
      </c>
      <c r="E1016" t="s">
        <v>1181</v>
      </c>
      <c r="F1016" s="1">
        <v>45509</v>
      </c>
      <c r="I1016" s="11" t="s">
        <v>154</v>
      </c>
      <c r="J1016" s="16" t="s">
        <v>4944</v>
      </c>
      <c r="K1016" s="12" t="s">
        <v>153</v>
      </c>
      <c r="L1016" s="11" t="s">
        <v>155</v>
      </c>
      <c r="M1016" t="s">
        <v>28</v>
      </c>
      <c r="N1016" t="s">
        <v>66</v>
      </c>
      <c r="O1016" t="s">
        <v>68</v>
      </c>
      <c r="P1016" t="s">
        <v>97</v>
      </c>
    </row>
    <row r="1017" spans="1:16" x14ac:dyDescent="0.2">
      <c r="A1017" s="11" t="s">
        <v>151</v>
      </c>
      <c r="B1017" s="11" t="s">
        <v>152</v>
      </c>
      <c r="D1017" s="15" t="s">
        <v>159</v>
      </c>
      <c r="E1017" t="s">
        <v>1182</v>
      </c>
      <c r="F1017" s="1">
        <v>45509</v>
      </c>
      <c r="I1017" s="11" t="s">
        <v>154</v>
      </c>
      <c r="J1017" s="16" t="s">
        <v>4945</v>
      </c>
      <c r="K1017" s="12" t="s">
        <v>153</v>
      </c>
      <c r="L1017" s="11" t="s">
        <v>155</v>
      </c>
      <c r="M1017" t="s">
        <v>28</v>
      </c>
      <c r="N1017" t="s">
        <v>66</v>
      </c>
      <c r="O1017" t="s">
        <v>68</v>
      </c>
      <c r="P1017" t="s">
        <v>97</v>
      </c>
    </row>
    <row r="1018" spans="1:16" x14ac:dyDescent="0.2">
      <c r="A1018" s="11" t="s">
        <v>151</v>
      </c>
      <c r="B1018" s="11" t="s">
        <v>152</v>
      </c>
      <c r="D1018" s="15" t="s">
        <v>159</v>
      </c>
      <c r="E1018" t="s">
        <v>1183</v>
      </c>
      <c r="F1018" s="1">
        <v>45509</v>
      </c>
      <c r="I1018" s="11" t="s">
        <v>154</v>
      </c>
      <c r="J1018" s="16" t="s">
        <v>4946</v>
      </c>
      <c r="K1018" s="12" t="s">
        <v>153</v>
      </c>
      <c r="L1018" s="11" t="s">
        <v>155</v>
      </c>
      <c r="M1018" t="s">
        <v>28</v>
      </c>
      <c r="N1018" t="s">
        <v>66</v>
      </c>
      <c r="O1018" t="s">
        <v>68</v>
      </c>
      <c r="P1018" t="s">
        <v>97</v>
      </c>
    </row>
    <row r="1019" spans="1:16" x14ac:dyDescent="0.2">
      <c r="A1019" s="11" t="s">
        <v>151</v>
      </c>
      <c r="B1019" s="11" t="s">
        <v>152</v>
      </c>
      <c r="D1019" s="15" t="s">
        <v>159</v>
      </c>
      <c r="E1019" t="s">
        <v>1184</v>
      </c>
      <c r="F1019" s="1">
        <v>45509</v>
      </c>
      <c r="I1019" s="11" t="s">
        <v>154</v>
      </c>
      <c r="J1019" s="16" t="s">
        <v>4947</v>
      </c>
      <c r="K1019" s="12" t="s">
        <v>153</v>
      </c>
      <c r="L1019" s="11" t="s">
        <v>155</v>
      </c>
      <c r="M1019" t="s">
        <v>28</v>
      </c>
      <c r="N1019" t="s">
        <v>66</v>
      </c>
      <c r="O1019" t="s">
        <v>68</v>
      </c>
      <c r="P1019" t="s">
        <v>97</v>
      </c>
    </row>
    <row r="1020" spans="1:16" x14ac:dyDescent="0.2">
      <c r="A1020" s="11" t="s">
        <v>151</v>
      </c>
      <c r="B1020" s="11" t="s">
        <v>152</v>
      </c>
      <c r="D1020" s="15" t="s">
        <v>159</v>
      </c>
      <c r="E1020" t="s">
        <v>1185</v>
      </c>
      <c r="F1020" s="1">
        <v>45509</v>
      </c>
      <c r="I1020" s="11" t="s">
        <v>154</v>
      </c>
      <c r="J1020" s="16" t="s">
        <v>4948</v>
      </c>
      <c r="K1020" s="12" t="s">
        <v>153</v>
      </c>
      <c r="L1020" s="11" t="s">
        <v>155</v>
      </c>
      <c r="M1020" t="s">
        <v>28</v>
      </c>
      <c r="N1020" t="s">
        <v>66</v>
      </c>
      <c r="O1020" t="s">
        <v>68</v>
      </c>
      <c r="P1020" t="s">
        <v>97</v>
      </c>
    </row>
    <row r="1021" spans="1:16" x14ac:dyDescent="0.2">
      <c r="A1021" s="11" t="s">
        <v>151</v>
      </c>
      <c r="B1021" s="11" t="s">
        <v>152</v>
      </c>
      <c r="D1021" s="15" t="s">
        <v>159</v>
      </c>
      <c r="E1021" t="s">
        <v>1186</v>
      </c>
      <c r="F1021" s="1">
        <v>45509</v>
      </c>
      <c r="I1021" s="11" t="s">
        <v>154</v>
      </c>
      <c r="J1021" s="16" t="s">
        <v>4949</v>
      </c>
      <c r="K1021" s="12" t="s">
        <v>153</v>
      </c>
      <c r="L1021" s="11" t="s">
        <v>155</v>
      </c>
      <c r="M1021" t="s">
        <v>28</v>
      </c>
      <c r="N1021" t="s">
        <v>66</v>
      </c>
      <c r="O1021" t="s">
        <v>68</v>
      </c>
      <c r="P1021" t="s">
        <v>97</v>
      </c>
    </row>
    <row r="1022" spans="1:16" x14ac:dyDescent="0.2">
      <c r="A1022" s="11" t="s">
        <v>151</v>
      </c>
      <c r="B1022" s="11" t="s">
        <v>152</v>
      </c>
      <c r="D1022" s="15" t="s">
        <v>159</v>
      </c>
      <c r="E1022" t="s">
        <v>1187</v>
      </c>
      <c r="F1022" s="1">
        <v>45509</v>
      </c>
      <c r="I1022" s="11" t="s">
        <v>154</v>
      </c>
      <c r="J1022" s="16" t="s">
        <v>4950</v>
      </c>
      <c r="K1022" s="12" t="s">
        <v>153</v>
      </c>
      <c r="L1022" s="11" t="s">
        <v>155</v>
      </c>
      <c r="M1022" t="s">
        <v>28</v>
      </c>
      <c r="N1022" t="s">
        <v>66</v>
      </c>
      <c r="O1022" t="s">
        <v>68</v>
      </c>
      <c r="P1022" t="s">
        <v>97</v>
      </c>
    </row>
    <row r="1023" spans="1:16" x14ac:dyDescent="0.2">
      <c r="A1023" s="11" t="s">
        <v>151</v>
      </c>
      <c r="B1023" s="11" t="s">
        <v>152</v>
      </c>
      <c r="D1023" s="15" t="s">
        <v>159</v>
      </c>
      <c r="E1023" t="s">
        <v>1188</v>
      </c>
      <c r="F1023" s="1">
        <v>45509</v>
      </c>
      <c r="I1023" s="11" t="s">
        <v>154</v>
      </c>
      <c r="J1023" s="16" t="s">
        <v>4951</v>
      </c>
      <c r="K1023" s="12" t="s">
        <v>153</v>
      </c>
      <c r="L1023" s="11" t="s">
        <v>155</v>
      </c>
      <c r="M1023" t="s">
        <v>28</v>
      </c>
      <c r="N1023" t="s">
        <v>66</v>
      </c>
      <c r="O1023" t="s">
        <v>68</v>
      </c>
      <c r="P1023" t="s">
        <v>97</v>
      </c>
    </row>
    <row r="1024" spans="1:16" x14ac:dyDescent="0.2">
      <c r="A1024" s="11" t="s">
        <v>151</v>
      </c>
      <c r="B1024" s="11" t="s">
        <v>152</v>
      </c>
      <c r="D1024" s="15" t="s">
        <v>159</v>
      </c>
      <c r="E1024" t="s">
        <v>1189</v>
      </c>
      <c r="F1024" s="1">
        <v>45509</v>
      </c>
      <c r="I1024" s="11" t="s">
        <v>154</v>
      </c>
      <c r="J1024" s="16" t="s">
        <v>4952</v>
      </c>
      <c r="K1024" s="12" t="s">
        <v>153</v>
      </c>
      <c r="L1024" s="11" t="s">
        <v>155</v>
      </c>
      <c r="M1024" t="s">
        <v>28</v>
      </c>
      <c r="N1024" t="s">
        <v>66</v>
      </c>
      <c r="O1024" t="s">
        <v>68</v>
      </c>
      <c r="P1024" t="s">
        <v>97</v>
      </c>
    </row>
    <row r="1025" spans="1:16" x14ac:dyDescent="0.2">
      <c r="A1025" s="11" t="s">
        <v>151</v>
      </c>
      <c r="B1025" s="11" t="s">
        <v>152</v>
      </c>
      <c r="D1025" s="15" t="s">
        <v>159</v>
      </c>
      <c r="E1025" t="s">
        <v>1190</v>
      </c>
      <c r="F1025" s="1">
        <v>45509</v>
      </c>
      <c r="I1025" s="11" t="s">
        <v>154</v>
      </c>
      <c r="J1025" s="16" t="s">
        <v>4953</v>
      </c>
      <c r="K1025" s="12" t="s">
        <v>153</v>
      </c>
      <c r="L1025" s="11" t="s">
        <v>155</v>
      </c>
      <c r="M1025" t="s">
        <v>28</v>
      </c>
      <c r="N1025" t="s">
        <v>66</v>
      </c>
      <c r="O1025" t="s">
        <v>68</v>
      </c>
      <c r="P1025" t="s">
        <v>97</v>
      </c>
    </row>
    <row r="1026" spans="1:16" x14ac:dyDescent="0.2">
      <c r="A1026" s="11" t="s">
        <v>151</v>
      </c>
      <c r="B1026" s="11" t="s">
        <v>152</v>
      </c>
      <c r="D1026" s="15" t="s">
        <v>159</v>
      </c>
      <c r="E1026" t="s">
        <v>1191</v>
      </c>
      <c r="F1026" s="1">
        <v>45509</v>
      </c>
      <c r="I1026" s="11" t="s">
        <v>154</v>
      </c>
      <c r="J1026" s="16" t="s">
        <v>4954</v>
      </c>
      <c r="K1026" s="12" t="s">
        <v>153</v>
      </c>
      <c r="L1026" s="11" t="s">
        <v>155</v>
      </c>
      <c r="M1026" t="s">
        <v>28</v>
      </c>
      <c r="N1026" t="s">
        <v>66</v>
      </c>
      <c r="O1026" t="s">
        <v>68</v>
      </c>
      <c r="P1026" t="s">
        <v>97</v>
      </c>
    </row>
    <row r="1027" spans="1:16" x14ac:dyDescent="0.2">
      <c r="A1027" s="11" t="s">
        <v>151</v>
      </c>
      <c r="B1027" s="11" t="s">
        <v>152</v>
      </c>
      <c r="D1027" s="15" t="s">
        <v>159</v>
      </c>
      <c r="E1027" t="s">
        <v>1192</v>
      </c>
      <c r="F1027" s="1">
        <v>45509</v>
      </c>
      <c r="I1027" s="11" t="s">
        <v>154</v>
      </c>
      <c r="J1027" s="16" t="s">
        <v>4955</v>
      </c>
      <c r="K1027" s="12" t="s">
        <v>153</v>
      </c>
      <c r="L1027" s="11" t="s">
        <v>155</v>
      </c>
      <c r="M1027" t="s">
        <v>28</v>
      </c>
      <c r="N1027" t="s">
        <v>66</v>
      </c>
      <c r="O1027" t="s">
        <v>68</v>
      </c>
      <c r="P1027" t="s">
        <v>97</v>
      </c>
    </row>
    <row r="1028" spans="1:16" x14ac:dyDescent="0.2">
      <c r="A1028" s="11" t="s">
        <v>151</v>
      </c>
      <c r="B1028" s="11" t="s">
        <v>152</v>
      </c>
      <c r="D1028" s="15" t="s">
        <v>159</v>
      </c>
      <c r="E1028" t="s">
        <v>1193</v>
      </c>
      <c r="F1028" s="1">
        <v>45509</v>
      </c>
      <c r="I1028" s="11" t="s">
        <v>154</v>
      </c>
      <c r="J1028" s="16" t="s">
        <v>4956</v>
      </c>
      <c r="K1028" s="12" t="s">
        <v>153</v>
      </c>
      <c r="L1028" s="11" t="s">
        <v>155</v>
      </c>
      <c r="M1028" t="s">
        <v>28</v>
      </c>
      <c r="N1028" t="s">
        <v>66</v>
      </c>
      <c r="O1028" t="s">
        <v>68</v>
      </c>
      <c r="P1028" t="s">
        <v>97</v>
      </c>
    </row>
    <row r="1029" spans="1:16" x14ac:dyDescent="0.2">
      <c r="A1029" s="11" t="s">
        <v>151</v>
      </c>
      <c r="B1029" s="11" t="s">
        <v>152</v>
      </c>
      <c r="D1029" s="15" t="s">
        <v>159</v>
      </c>
      <c r="E1029" t="s">
        <v>1194</v>
      </c>
      <c r="F1029" s="1">
        <v>45509</v>
      </c>
      <c r="I1029" s="11" t="s">
        <v>154</v>
      </c>
      <c r="J1029" s="16" t="s">
        <v>4957</v>
      </c>
      <c r="K1029" s="12" t="s">
        <v>153</v>
      </c>
      <c r="L1029" s="11" t="s">
        <v>155</v>
      </c>
      <c r="M1029" t="s">
        <v>28</v>
      </c>
      <c r="N1029" t="s">
        <v>66</v>
      </c>
      <c r="O1029" t="s">
        <v>68</v>
      </c>
      <c r="P1029" t="s">
        <v>97</v>
      </c>
    </row>
    <row r="1030" spans="1:16" x14ac:dyDescent="0.2">
      <c r="A1030" s="11" t="s">
        <v>151</v>
      </c>
      <c r="B1030" s="11" t="s">
        <v>152</v>
      </c>
      <c r="D1030" s="15" t="s">
        <v>159</v>
      </c>
      <c r="E1030" t="s">
        <v>1195</v>
      </c>
      <c r="F1030" s="1">
        <v>45509</v>
      </c>
      <c r="I1030" s="11" t="s">
        <v>154</v>
      </c>
      <c r="J1030" s="16" t="s">
        <v>4958</v>
      </c>
      <c r="K1030" s="12" t="s">
        <v>153</v>
      </c>
      <c r="L1030" s="11" t="s">
        <v>155</v>
      </c>
      <c r="M1030" t="s">
        <v>28</v>
      </c>
      <c r="N1030" t="s">
        <v>66</v>
      </c>
      <c r="O1030" t="s">
        <v>68</v>
      </c>
      <c r="P1030" t="s">
        <v>97</v>
      </c>
    </row>
    <row r="1031" spans="1:16" x14ac:dyDescent="0.2">
      <c r="A1031" s="11" t="s">
        <v>151</v>
      </c>
      <c r="B1031" s="11" t="s">
        <v>152</v>
      </c>
      <c r="D1031" s="15" t="s">
        <v>159</v>
      </c>
      <c r="E1031" t="s">
        <v>1196</v>
      </c>
      <c r="F1031" s="1">
        <v>45509</v>
      </c>
      <c r="I1031" s="11" t="s">
        <v>154</v>
      </c>
      <c r="J1031" s="16" t="s">
        <v>4959</v>
      </c>
      <c r="K1031" s="12" t="s">
        <v>153</v>
      </c>
      <c r="L1031" s="11" t="s">
        <v>155</v>
      </c>
      <c r="M1031" t="s">
        <v>28</v>
      </c>
      <c r="N1031" t="s">
        <v>66</v>
      </c>
      <c r="O1031" t="s">
        <v>68</v>
      </c>
      <c r="P1031" t="s">
        <v>97</v>
      </c>
    </row>
    <row r="1032" spans="1:16" x14ac:dyDescent="0.2">
      <c r="A1032" s="11" t="s">
        <v>151</v>
      </c>
      <c r="B1032" s="11" t="s">
        <v>152</v>
      </c>
      <c r="D1032" s="15" t="s">
        <v>159</v>
      </c>
      <c r="E1032" t="s">
        <v>1197</v>
      </c>
      <c r="F1032" s="1">
        <v>45509</v>
      </c>
      <c r="I1032" s="11" t="s">
        <v>154</v>
      </c>
      <c r="J1032" s="16" t="s">
        <v>4960</v>
      </c>
      <c r="K1032" s="12" t="s">
        <v>153</v>
      </c>
      <c r="L1032" s="11" t="s">
        <v>155</v>
      </c>
      <c r="M1032" t="s">
        <v>28</v>
      </c>
      <c r="N1032" t="s">
        <v>66</v>
      </c>
      <c r="O1032" t="s">
        <v>68</v>
      </c>
      <c r="P1032" t="s">
        <v>97</v>
      </c>
    </row>
    <row r="1033" spans="1:16" x14ac:dyDescent="0.2">
      <c r="A1033" s="11" t="s">
        <v>151</v>
      </c>
      <c r="B1033" s="11" t="s">
        <v>152</v>
      </c>
      <c r="D1033" s="15" t="s">
        <v>159</v>
      </c>
      <c r="E1033" t="s">
        <v>1198</v>
      </c>
      <c r="F1033" s="1">
        <v>45509</v>
      </c>
      <c r="I1033" s="11" t="s">
        <v>154</v>
      </c>
      <c r="J1033" s="16" t="s">
        <v>4961</v>
      </c>
      <c r="K1033" s="12" t="s">
        <v>153</v>
      </c>
      <c r="L1033" s="11" t="s">
        <v>155</v>
      </c>
      <c r="M1033" t="s">
        <v>28</v>
      </c>
      <c r="N1033" t="s">
        <v>66</v>
      </c>
      <c r="O1033" t="s">
        <v>68</v>
      </c>
      <c r="P1033" t="s">
        <v>97</v>
      </c>
    </row>
    <row r="1034" spans="1:16" x14ac:dyDescent="0.2">
      <c r="A1034" s="11" t="s">
        <v>151</v>
      </c>
      <c r="B1034" s="11" t="s">
        <v>152</v>
      </c>
      <c r="D1034" s="15" t="s">
        <v>159</v>
      </c>
      <c r="E1034" t="s">
        <v>1199</v>
      </c>
      <c r="F1034" s="1">
        <v>45509</v>
      </c>
      <c r="I1034" s="11" t="s">
        <v>154</v>
      </c>
      <c r="J1034" s="16" t="s">
        <v>4962</v>
      </c>
      <c r="K1034" s="12" t="s">
        <v>153</v>
      </c>
      <c r="L1034" s="11" t="s">
        <v>155</v>
      </c>
      <c r="M1034" t="s">
        <v>28</v>
      </c>
      <c r="N1034" t="s">
        <v>66</v>
      </c>
      <c r="O1034" t="s">
        <v>68</v>
      </c>
      <c r="P1034" t="s">
        <v>97</v>
      </c>
    </row>
    <row r="1035" spans="1:16" x14ac:dyDescent="0.2">
      <c r="A1035" s="11" t="s">
        <v>151</v>
      </c>
      <c r="B1035" s="11" t="s">
        <v>152</v>
      </c>
      <c r="D1035" s="15" t="s">
        <v>159</v>
      </c>
      <c r="E1035" t="s">
        <v>1200</v>
      </c>
      <c r="F1035" s="1">
        <v>45509</v>
      </c>
      <c r="I1035" s="11" t="s">
        <v>154</v>
      </c>
      <c r="J1035" s="16" t="s">
        <v>4963</v>
      </c>
      <c r="K1035" s="12" t="s">
        <v>153</v>
      </c>
      <c r="L1035" s="11" t="s">
        <v>155</v>
      </c>
      <c r="M1035" t="s">
        <v>28</v>
      </c>
      <c r="N1035" t="s">
        <v>66</v>
      </c>
      <c r="O1035" t="s">
        <v>68</v>
      </c>
      <c r="P1035" t="s">
        <v>97</v>
      </c>
    </row>
    <row r="1036" spans="1:16" x14ac:dyDescent="0.2">
      <c r="A1036" s="11" t="s">
        <v>151</v>
      </c>
      <c r="B1036" s="11" t="s">
        <v>152</v>
      </c>
      <c r="D1036" s="15" t="s">
        <v>159</v>
      </c>
      <c r="E1036" t="s">
        <v>1201</v>
      </c>
      <c r="F1036" s="1">
        <v>45509</v>
      </c>
      <c r="I1036" s="11" t="s">
        <v>154</v>
      </c>
      <c r="J1036" s="16" t="s">
        <v>4964</v>
      </c>
      <c r="K1036" s="12" t="s">
        <v>153</v>
      </c>
      <c r="L1036" s="11" t="s">
        <v>155</v>
      </c>
      <c r="M1036" t="s">
        <v>28</v>
      </c>
      <c r="N1036" t="s">
        <v>66</v>
      </c>
      <c r="O1036" t="s">
        <v>68</v>
      </c>
      <c r="P1036" t="s">
        <v>97</v>
      </c>
    </row>
    <row r="1037" spans="1:16" x14ac:dyDescent="0.2">
      <c r="A1037" s="11" t="s">
        <v>151</v>
      </c>
      <c r="B1037" s="11" t="s">
        <v>152</v>
      </c>
      <c r="D1037" s="15" t="s">
        <v>159</v>
      </c>
      <c r="E1037" t="s">
        <v>1202</v>
      </c>
      <c r="F1037" s="1">
        <v>45509</v>
      </c>
      <c r="I1037" s="11" t="s">
        <v>154</v>
      </c>
      <c r="J1037" s="16" t="s">
        <v>4965</v>
      </c>
      <c r="K1037" s="12" t="s">
        <v>153</v>
      </c>
      <c r="L1037" s="11" t="s">
        <v>155</v>
      </c>
      <c r="M1037" t="s">
        <v>28</v>
      </c>
      <c r="N1037" t="s">
        <v>66</v>
      </c>
      <c r="O1037" t="s">
        <v>68</v>
      </c>
      <c r="P1037" t="s">
        <v>97</v>
      </c>
    </row>
    <row r="1038" spans="1:16" x14ac:dyDescent="0.2">
      <c r="A1038" s="11" t="s">
        <v>151</v>
      </c>
      <c r="B1038" s="11" t="s">
        <v>152</v>
      </c>
      <c r="D1038" s="15" t="s">
        <v>159</v>
      </c>
      <c r="E1038" t="s">
        <v>1203</v>
      </c>
      <c r="F1038" s="1">
        <v>45509</v>
      </c>
      <c r="I1038" s="11" t="s">
        <v>154</v>
      </c>
      <c r="J1038" s="16" t="s">
        <v>4966</v>
      </c>
      <c r="K1038" s="12" t="s">
        <v>153</v>
      </c>
      <c r="L1038" s="11" t="s">
        <v>155</v>
      </c>
      <c r="M1038" t="s">
        <v>28</v>
      </c>
      <c r="N1038" t="s">
        <v>66</v>
      </c>
      <c r="O1038" t="s">
        <v>68</v>
      </c>
      <c r="P1038" t="s">
        <v>97</v>
      </c>
    </row>
    <row r="1039" spans="1:16" x14ac:dyDescent="0.2">
      <c r="A1039" s="11" t="s">
        <v>151</v>
      </c>
      <c r="B1039" s="11" t="s">
        <v>152</v>
      </c>
      <c r="D1039" s="15" t="s">
        <v>159</v>
      </c>
      <c r="E1039" t="s">
        <v>1204</v>
      </c>
      <c r="F1039" s="1">
        <v>45509</v>
      </c>
      <c r="I1039" s="11" t="s">
        <v>154</v>
      </c>
      <c r="J1039" s="16" t="s">
        <v>4967</v>
      </c>
      <c r="K1039" s="12" t="s">
        <v>153</v>
      </c>
      <c r="L1039" s="11" t="s">
        <v>155</v>
      </c>
      <c r="M1039" t="s">
        <v>28</v>
      </c>
      <c r="N1039" t="s">
        <v>66</v>
      </c>
      <c r="O1039" t="s">
        <v>68</v>
      </c>
      <c r="P1039" t="s">
        <v>97</v>
      </c>
    </row>
    <row r="1040" spans="1:16" x14ac:dyDescent="0.2">
      <c r="A1040" s="11" t="s">
        <v>151</v>
      </c>
      <c r="B1040" s="11" t="s">
        <v>152</v>
      </c>
      <c r="D1040" s="15" t="s">
        <v>159</v>
      </c>
      <c r="E1040" t="s">
        <v>1205</v>
      </c>
      <c r="F1040" s="1">
        <v>45509</v>
      </c>
      <c r="I1040" s="11" t="s">
        <v>154</v>
      </c>
      <c r="J1040" s="16" t="s">
        <v>4968</v>
      </c>
      <c r="K1040" s="12" t="s">
        <v>153</v>
      </c>
      <c r="L1040" s="11" t="s">
        <v>155</v>
      </c>
      <c r="M1040" t="s">
        <v>28</v>
      </c>
      <c r="N1040" t="s">
        <v>66</v>
      </c>
      <c r="O1040" t="s">
        <v>68</v>
      </c>
      <c r="P1040" t="s">
        <v>97</v>
      </c>
    </row>
    <row r="1041" spans="1:16" x14ac:dyDescent="0.2">
      <c r="A1041" s="11" t="s">
        <v>151</v>
      </c>
      <c r="B1041" s="11" t="s">
        <v>152</v>
      </c>
      <c r="D1041" s="15" t="s">
        <v>159</v>
      </c>
      <c r="E1041" t="s">
        <v>1206</v>
      </c>
      <c r="F1041" s="1">
        <v>45509</v>
      </c>
      <c r="I1041" s="11" t="s">
        <v>154</v>
      </c>
      <c r="J1041" s="16" t="s">
        <v>4969</v>
      </c>
      <c r="K1041" s="12" t="s">
        <v>153</v>
      </c>
      <c r="L1041" s="11" t="s">
        <v>155</v>
      </c>
      <c r="M1041" t="s">
        <v>28</v>
      </c>
      <c r="N1041" t="s">
        <v>66</v>
      </c>
      <c r="O1041" t="s">
        <v>68</v>
      </c>
      <c r="P1041" t="s">
        <v>97</v>
      </c>
    </row>
    <row r="1042" spans="1:16" x14ac:dyDescent="0.2">
      <c r="A1042" s="11" t="s">
        <v>151</v>
      </c>
      <c r="B1042" s="11" t="s">
        <v>152</v>
      </c>
      <c r="D1042" s="15" t="s">
        <v>159</v>
      </c>
      <c r="E1042" t="s">
        <v>1207</v>
      </c>
      <c r="F1042" s="1">
        <v>45509</v>
      </c>
      <c r="I1042" s="11" t="s">
        <v>154</v>
      </c>
      <c r="J1042" s="16" t="s">
        <v>4970</v>
      </c>
      <c r="K1042" s="12" t="s">
        <v>153</v>
      </c>
      <c r="L1042" s="11" t="s">
        <v>155</v>
      </c>
      <c r="M1042" t="s">
        <v>28</v>
      </c>
      <c r="N1042" t="s">
        <v>66</v>
      </c>
      <c r="O1042" t="s">
        <v>68</v>
      </c>
      <c r="P1042" t="s">
        <v>97</v>
      </c>
    </row>
    <row r="1043" spans="1:16" x14ac:dyDescent="0.2">
      <c r="A1043" s="11" t="s">
        <v>151</v>
      </c>
      <c r="B1043" s="11" t="s">
        <v>152</v>
      </c>
      <c r="D1043" s="15" t="s">
        <v>159</v>
      </c>
      <c r="E1043" t="s">
        <v>1208</v>
      </c>
      <c r="F1043" s="1">
        <v>45509</v>
      </c>
      <c r="I1043" s="11" t="s">
        <v>154</v>
      </c>
      <c r="J1043" s="16" t="s">
        <v>4971</v>
      </c>
      <c r="K1043" s="12" t="s">
        <v>153</v>
      </c>
      <c r="L1043" s="11" t="s">
        <v>155</v>
      </c>
      <c r="M1043" t="s">
        <v>28</v>
      </c>
      <c r="N1043" t="s">
        <v>66</v>
      </c>
      <c r="O1043" t="s">
        <v>68</v>
      </c>
      <c r="P1043" t="s">
        <v>97</v>
      </c>
    </row>
    <row r="1044" spans="1:16" x14ac:dyDescent="0.2">
      <c r="A1044" s="11" t="s">
        <v>151</v>
      </c>
      <c r="B1044" s="11" t="s">
        <v>152</v>
      </c>
      <c r="D1044" s="15" t="s">
        <v>159</v>
      </c>
      <c r="E1044" t="s">
        <v>1209</v>
      </c>
      <c r="F1044" s="1">
        <v>45509</v>
      </c>
      <c r="I1044" s="11" t="s">
        <v>154</v>
      </c>
      <c r="J1044" s="16" t="s">
        <v>4972</v>
      </c>
      <c r="K1044" s="12" t="s">
        <v>153</v>
      </c>
      <c r="L1044" s="11" t="s">
        <v>155</v>
      </c>
      <c r="M1044" t="s">
        <v>28</v>
      </c>
      <c r="N1044" t="s">
        <v>66</v>
      </c>
      <c r="O1044" t="s">
        <v>68</v>
      </c>
      <c r="P1044" t="s">
        <v>97</v>
      </c>
    </row>
    <row r="1045" spans="1:16" x14ac:dyDescent="0.2">
      <c r="A1045" s="11" t="s">
        <v>151</v>
      </c>
      <c r="B1045" s="11" t="s">
        <v>152</v>
      </c>
      <c r="D1045" s="15" t="s">
        <v>159</v>
      </c>
      <c r="E1045" t="s">
        <v>1210</v>
      </c>
      <c r="F1045" s="1">
        <v>45509</v>
      </c>
      <c r="I1045" s="11" t="s">
        <v>154</v>
      </c>
      <c r="J1045" s="16" t="s">
        <v>4973</v>
      </c>
      <c r="K1045" s="12" t="s">
        <v>153</v>
      </c>
      <c r="L1045" s="11" t="s">
        <v>155</v>
      </c>
      <c r="M1045" t="s">
        <v>28</v>
      </c>
      <c r="N1045" t="s">
        <v>66</v>
      </c>
      <c r="O1045" t="s">
        <v>68</v>
      </c>
      <c r="P1045" t="s">
        <v>97</v>
      </c>
    </row>
    <row r="1046" spans="1:16" x14ac:dyDescent="0.2">
      <c r="A1046" s="11" t="s">
        <v>151</v>
      </c>
      <c r="B1046" s="11" t="s">
        <v>152</v>
      </c>
      <c r="D1046" s="15" t="s">
        <v>159</v>
      </c>
      <c r="E1046" t="s">
        <v>1211</v>
      </c>
      <c r="F1046" s="1">
        <v>45509</v>
      </c>
      <c r="I1046" s="11" t="s">
        <v>154</v>
      </c>
      <c r="J1046" s="16" t="s">
        <v>4974</v>
      </c>
      <c r="K1046" s="12" t="s">
        <v>153</v>
      </c>
      <c r="L1046" s="11" t="s">
        <v>155</v>
      </c>
      <c r="M1046" t="s">
        <v>28</v>
      </c>
      <c r="N1046" t="s">
        <v>66</v>
      </c>
      <c r="O1046" t="s">
        <v>68</v>
      </c>
      <c r="P1046" t="s">
        <v>97</v>
      </c>
    </row>
    <row r="1047" spans="1:16" x14ac:dyDescent="0.2">
      <c r="A1047" s="11" t="s">
        <v>151</v>
      </c>
      <c r="B1047" s="11" t="s">
        <v>152</v>
      </c>
      <c r="D1047" s="15" t="s">
        <v>159</v>
      </c>
      <c r="E1047" t="s">
        <v>1212</v>
      </c>
      <c r="F1047" s="1">
        <v>45509</v>
      </c>
      <c r="I1047" s="11" t="s">
        <v>154</v>
      </c>
      <c r="J1047" s="16" t="s">
        <v>4975</v>
      </c>
      <c r="K1047" s="12" t="s">
        <v>153</v>
      </c>
      <c r="L1047" s="11" t="s">
        <v>155</v>
      </c>
      <c r="M1047" t="s">
        <v>28</v>
      </c>
      <c r="N1047" t="s">
        <v>66</v>
      </c>
      <c r="O1047" t="s">
        <v>68</v>
      </c>
      <c r="P1047" t="s">
        <v>97</v>
      </c>
    </row>
    <row r="1048" spans="1:16" x14ac:dyDescent="0.2">
      <c r="A1048" s="11" t="s">
        <v>151</v>
      </c>
      <c r="B1048" s="11" t="s">
        <v>152</v>
      </c>
      <c r="D1048" s="15" t="s">
        <v>159</v>
      </c>
      <c r="E1048" t="s">
        <v>1213</v>
      </c>
      <c r="F1048" s="1">
        <v>45509</v>
      </c>
      <c r="I1048" s="11" t="s">
        <v>154</v>
      </c>
      <c r="J1048" s="16" t="s">
        <v>4976</v>
      </c>
      <c r="K1048" s="12" t="s">
        <v>153</v>
      </c>
      <c r="L1048" s="11" t="s">
        <v>155</v>
      </c>
      <c r="M1048" t="s">
        <v>28</v>
      </c>
      <c r="N1048" t="s">
        <v>66</v>
      </c>
      <c r="O1048" t="s">
        <v>68</v>
      </c>
      <c r="P1048" t="s">
        <v>97</v>
      </c>
    </row>
    <row r="1049" spans="1:16" x14ac:dyDescent="0.2">
      <c r="A1049" s="11" t="s">
        <v>151</v>
      </c>
      <c r="B1049" s="11" t="s">
        <v>152</v>
      </c>
      <c r="D1049" s="15" t="s">
        <v>159</v>
      </c>
      <c r="E1049" t="s">
        <v>1214</v>
      </c>
      <c r="F1049" s="1">
        <v>45509</v>
      </c>
      <c r="I1049" s="11" t="s">
        <v>154</v>
      </c>
      <c r="J1049" s="16" t="s">
        <v>4977</v>
      </c>
      <c r="K1049" s="12" t="s">
        <v>153</v>
      </c>
      <c r="L1049" s="11" t="s">
        <v>155</v>
      </c>
      <c r="M1049" t="s">
        <v>28</v>
      </c>
      <c r="N1049" t="s">
        <v>66</v>
      </c>
      <c r="O1049" t="s">
        <v>68</v>
      </c>
      <c r="P1049" t="s">
        <v>97</v>
      </c>
    </row>
    <row r="1050" spans="1:16" x14ac:dyDescent="0.2">
      <c r="A1050" s="11" t="s">
        <v>151</v>
      </c>
      <c r="B1050" s="11" t="s">
        <v>152</v>
      </c>
      <c r="D1050" s="15" t="s">
        <v>159</v>
      </c>
      <c r="E1050" t="s">
        <v>1215</v>
      </c>
      <c r="F1050" s="1">
        <v>45509</v>
      </c>
      <c r="I1050" s="11" t="s">
        <v>154</v>
      </c>
      <c r="J1050" s="16" t="s">
        <v>4978</v>
      </c>
      <c r="K1050" s="12" t="s">
        <v>153</v>
      </c>
      <c r="L1050" s="11" t="s">
        <v>155</v>
      </c>
      <c r="M1050" t="s">
        <v>28</v>
      </c>
      <c r="N1050" t="s">
        <v>66</v>
      </c>
      <c r="O1050" t="s">
        <v>68</v>
      </c>
      <c r="P1050" t="s">
        <v>97</v>
      </c>
    </row>
    <row r="1051" spans="1:16" x14ac:dyDescent="0.2">
      <c r="A1051" s="11" t="s">
        <v>151</v>
      </c>
      <c r="B1051" s="11" t="s">
        <v>152</v>
      </c>
      <c r="D1051" s="15" t="s">
        <v>159</v>
      </c>
      <c r="E1051" t="s">
        <v>1216</v>
      </c>
      <c r="F1051" s="1">
        <v>45509</v>
      </c>
      <c r="I1051" s="11" t="s">
        <v>154</v>
      </c>
      <c r="J1051" s="16" t="s">
        <v>4979</v>
      </c>
      <c r="K1051" s="12" t="s">
        <v>153</v>
      </c>
      <c r="L1051" s="11" t="s">
        <v>155</v>
      </c>
      <c r="M1051" t="s">
        <v>28</v>
      </c>
      <c r="N1051" t="s">
        <v>66</v>
      </c>
      <c r="O1051" t="s">
        <v>68</v>
      </c>
      <c r="P1051" t="s">
        <v>97</v>
      </c>
    </row>
    <row r="1052" spans="1:16" x14ac:dyDescent="0.2">
      <c r="A1052" s="11" t="s">
        <v>151</v>
      </c>
      <c r="B1052" s="11" t="s">
        <v>152</v>
      </c>
      <c r="D1052" s="15" t="s">
        <v>159</v>
      </c>
      <c r="E1052" t="s">
        <v>1217</v>
      </c>
      <c r="F1052" s="1">
        <v>45509</v>
      </c>
      <c r="I1052" s="11" t="s">
        <v>154</v>
      </c>
      <c r="J1052" s="16" t="s">
        <v>4980</v>
      </c>
      <c r="K1052" s="12" t="s">
        <v>153</v>
      </c>
      <c r="L1052" s="11" t="s">
        <v>155</v>
      </c>
      <c r="M1052" t="s">
        <v>28</v>
      </c>
      <c r="N1052" t="s">
        <v>66</v>
      </c>
      <c r="O1052" t="s">
        <v>68</v>
      </c>
      <c r="P1052" t="s">
        <v>97</v>
      </c>
    </row>
    <row r="1053" spans="1:16" x14ac:dyDescent="0.2">
      <c r="A1053" s="11" t="s">
        <v>151</v>
      </c>
      <c r="B1053" s="11" t="s">
        <v>152</v>
      </c>
      <c r="D1053" s="15" t="s">
        <v>159</v>
      </c>
      <c r="E1053" t="s">
        <v>1218</v>
      </c>
      <c r="F1053" s="1">
        <v>45509</v>
      </c>
      <c r="I1053" s="11" t="s">
        <v>154</v>
      </c>
      <c r="J1053" s="16" t="s">
        <v>4981</v>
      </c>
      <c r="K1053" s="12" t="s">
        <v>153</v>
      </c>
      <c r="L1053" s="11" t="s">
        <v>155</v>
      </c>
      <c r="M1053" t="s">
        <v>28</v>
      </c>
      <c r="N1053" t="s">
        <v>66</v>
      </c>
      <c r="O1053" t="s">
        <v>68</v>
      </c>
      <c r="P1053" t="s">
        <v>97</v>
      </c>
    </row>
    <row r="1054" spans="1:16" x14ac:dyDescent="0.2">
      <c r="A1054" s="11" t="s">
        <v>151</v>
      </c>
      <c r="B1054" s="11" t="s">
        <v>152</v>
      </c>
      <c r="D1054" s="15" t="s">
        <v>159</v>
      </c>
      <c r="E1054" t="s">
        <v>1219</v>
      </c>
      <c r="F1054" s="1">
        <v>45509</v>
      </c>
      <c r="I1054" s="11" t="s">
        <v>154</v>
      </c>
      <c r="J1054" s="16" t="s">
        <v>4982</v>
      </c>
      <c r="K1054" s="12" t="s">
        <v>153</v>
      </c>
      <c r="L1054" s="11" t="s">
        <v>155</v>
      </c>
      <c r="M1054" t="s">
        <v>28</v>
      </c>
      <c r="N1054" t="s">
        <v>66</v>
      </c>
      <c r="O1054" t="s">
        <v>68</v>
      </c>
      <c r="P1054" t="s">
        <v>97</v>
      </c>
    </row>
    <row r="1055" spans="1:16" x14ac:dyDescent="0.2">
      <c r="A1055" s="11" t="s">
        <v>151</v>
      </c>
      <c r="B1055" s="11" t="s">
        <v>152</v>
      </c>
      <c r="D1055" s="15" t="s">
        <v>159</v>
      </c>
      <c r="E1055" t="s">
        <v>1220</v>
      </c>
      <c r="F1055" s="1">
        <v>45509</v>
      </c>
      <c r="I1055" s="11" t="s">
        <v>154</v>
      </c>
      <c r="J1055" s="16" t="s">
        <v>4983</v>
      </c>
      <c r="K1055" s="12" t="s">
        <v>153</v>
      </c>
      <c r="L1055" s="11" t="s">
        <v>155</v>
      </c>
      <c r="M1055" t="s">
        <v>28</v>
      </c>
      <c r="N1055" t="s">
        <v>66</v>
      </c>
      <c r="O1055" t="s">
        <v>68</v>
      </c>
      <c r="P1055" t="s">
        <v>97</v>
      </c>
    </row>
    <row r="1056" spans="1:16" x14ac:dyDescent="0.2">
      <c r="A1056" s="11" t="s">
        <v>151</v>
      </c>
      <c r="B1056" s="11" t="s">
        <v>152</v>
      </c>
      <c r="D1056" s="15" t="s">
        <v>159</v>
      </c>
      <c r="E1056" t="s">
        <v>1221</v>
      </c>
      <c r="F1056" s="1">
        <v>45509</v>
      </c>
      <c r="I1056" s="11" t="s">
        <v>154</v>
      </c>
      <c r="J1056" s="16" t="s">
        <v>4984</v>
      </c>
      <c r="K1056" s="12" t="s">
        <v>153</v>
      </c>
      <c r="L1056" s="11" t="s">
        <v>155</v>
      </c>
      <c r="M1056" t="s">
        <v>28</v>
      </c>
      <c r="N1056" t="s">
        <v>66</v>
      </c>
      <c r="O1056" t="s">
        <v>68</v>
      </c>
      <c r="P1056" t="s">
        <v>97</v>
      </c>
    </row>
    <row r="1057" spans="1:16" x14ac:dyDescent="0.2">
      <c r="A1057" s="11" t="s">
        <v>151</v>
      </c>
      <c r="B1057" s="11" t="s">
        <v>152</v>
      </c>
      <c r="D1057" s="15" t="s">
        <v>159</v>
      </c>
      <c r="E1057" t="s">
        <v>1222</v>
      </c>
      <c r="F1057" s="1">
        <v>45509</v>
      </c>
      <c r="I1057" s="11" t="s">
        <v>154</v>
      </c>
      <c r="J1057" s="16" t="s">
        <v>4985</v>
      </c>
      <c r="K1057" s="12" t="s">
        <v>153</v>
      </c>
      <c r="L1057" s="11" t="s">
        <v>155</v>
      </c>
      <c r="M1057" t="s">
        <v>28</v>
      </c>
      <c r="N1057" t="s">
        <v>66</v>
      </c>
      <c r="O1057" t="s">
        <v>68</v>
      </c>
      <c r="P1057" t="s">
        <v>97</v>
      </c>
    </row>
    <row r="1058" spans="1:16" x14ac:dyDescent="0.2">
      <c r="A1058" s="11" t="s">
        <v>151</v>
      </c>
      <c r="B1058" s="11" t="s">
        <v>152</v>
      </c>
      <c r="D1058" s="15" t="s">
        <v>159</v>
      </c>
      <c r="E1058" t="s">
        <v>1223</v>
      </c>
      <c r="F1058" s="1">
        <v>45509</v>
      </c>
      <c r="I1058" s="11" t="s">
        <v>154</v>
      </c>
      <c r="J1058" s="16" t="s">
        <v>4986</v>
      </c>
      <c r="K1058" s="12" t="s">
        <v>153</v>
      </c>
      <c r="L1058" s="11" t="s">
        <v>155</v>
      </c>
      <c r="M1058" t="s">
        <v>28</v>
      </c>
      <c r="N1058" t="s">
        <v>66</v>
      </c>
      <c r="O1058" t="s">
        <v>68</v>
      </c>
      <c r="P1058" t="s">
        <v>97</v>
      </c>
    </row>
    <row r="1059" spans="1:16" x14ac:dyDescent="0.2">
      <c r="A1059" s="11" t="s">
        <v>151</v>
      </c>
      <c r="B1059" s="11" t="s">
        <v>152</v>
      </c>
      <c r="D1059" s="15" t="s">
        <v>159</v>
      </c>
      <c r="E1059" t="s">
        <v>1224</v>
      </c>
      <c r="F1059" s="1">
        <v>45509</v>
      </c>
      <c r="I1059" s="11" t="s">
        <v>154</v>
      </c>
      <c r="J1059" s="16" t="s">
        <v>4987</v>
      </c>
      <c r="K1059" s="12" t="s">
        <v>153</v>
      </c>
      <c r="L1059" s="11" t="s">
        <v>155</v>
      </c>
      <c r="M1059" t="s">
        <v>28</v>
      </c>
      <c r="N1059" t="s">
        <v>66</v>
      </c>
      <c r="O1059" t="s">
        <v>68</v>
      </c>
      <c r="P1059" t="s">
        <v>97</v>
      </c>
    </row>
    <row r="1060" spans="1:16" x14ac:dyDescent="0.2">
      <c r="A1060" s="11" t="s">
        <v>151</v>
      </c>
      <c r="B1060" s="11" t="s">
        <v>152</v>
      </c>
      <c r="D1060" s="15" t="s">
        <v>159</v>
      </c>
      <c r="E1060" t="s">
        <v>1225</v>
      </c>
      <c r="F1060" s="1">
        <v>45509</v>
      </c>
      <c r="I1060" s="11" t="s">
        <v>154</v>
      </c>
      <c r="J1060" s="16" t="s">
        <v>4988</v>
      </c>
      <c r="K1060" s="12" t="s">
        <v>153</v>
      </c>
      <c r="L1060" s="11" t="s">
        <v>155</v>
      </c>
      <c r="M1060" t="s">
        <v>28</v>
      </c>
      <c r="N1060" t="s">
        <v>66</v>
      </c>
      <c r="O1060" t="s">
        <v>68</v>
      </c>
      <c r="P1060" t="s">
        <v>97</v>
      </c>
    </row>
    <row r="1061" spans="1:16" x14ac:dyDescent="0.2">
      <c r="A1061" s="11" t="s">
        <v>151</v>
      </c>
      <c r="B1061" s="11" t="s">
        <v>152</v>
      </c>
      <c r="D1061" s="15" t="s">
        <v>159</v>
      </c>
      <c r="E1061" t="s">
        <v>1226</v>
      </c>
      <c r="F1061" s="1">
        <v>45509</v>
      </c>
      <c r="I1061" s="11" t="s">
        <v>154</v>
      </c>
      <c r="J1061" s="16" t="s">
        <v>4989</v>
      </c>
      <c r="K1061" s="12" t="s">
        <v>153</v>
      </c>
      <c r="L1061" s="11" t="s">
        <v>155</v>
      </c>
      <c r="M1061" t="s">
        <v>28</v>
      </c>
      <c r="N1061" t="s">
        <v>66</v>
      </c>
      <c r="O1061" t="s">
        <v>68</v>
      </c>
      <c r="P1061" t="s">
        <v>97</v>
      </c>
    </row>
    <row r="1062" spans="1:16" x14ac:dyDescent="0.2">
      <c r="A1062" s="11" t="s">
        <v>151</v>
      </c>
      <c r="B1062" s="11" t="s">
        <v>152</v>
      </c>
      <c r="D1062" s="15" t="s">
        <v>159</v>
      </c>
      <c r="E1062" t="s">
        <v>1227</v>
      </c>
      <c r="F1062" s="1">
        <v>45509</v>
      </c>
      <c r="I1062" s="11" t="s">
        <v>154</v>
      </c>
      <c r="J1062" s="16" t="s">
        <v>4990</v>
      </c>
      <c r="K1062" s="12" t="s">
        <v>153</v>
      </c>
      <c r="L1062" s="11" t="s">
        <v>155</v>
      </c>
      <c r="M1062" t="s">
        <v>28</v>
      </c>
      <c r="N1062" t="s">
        <v>66</v>
      </c>
      <c r="O1062" t="s">
        <v>68</v>
      </c>
      <c r="P1062" t="s">
        <v>97</v>
      </c>
    </row>
    <row r="1063" spans="1:16" x14ac:dyDescent="0.2">
      <c r="A1063" s="11" t="s">
        <v>151</v>
      </c>
      <c r="B1063" s="11" t="s">
        <v>152</v>
      </c>
      <c r="D1063" s="15" t="s">
        <v>159</v>
      </c>
      <c r="E1063" t="s">
        <v>1228</v>
      </c>
      <c r="F1063" s="1">
        <v>45509</v>
      </c>
      <c r="I1063" s="11" t="s">
        <v>154</v>
      </c>
      <c r="J1063" s="16" t="s">
        <v>4991</v>
      </c>
      <c r="K1063" s="12" t="s">
        <v>153</v>
      </c>
      <c r="L1063" s="11" t="s">
        <v>155</v>
      </c>
      <c r="M1063" t="s">
        <v>28</v>
      </c>
      <c r="N1063" t="s">
        <v>66</v>
      </c>
      <c r="O1063" t="s">
        <v>68</v>
      </c>
      <c r="P1063" t="s">
        <v>97</v>
      </c>
    </row>
    <row r="1064" spans="1:16" x14ac:dyDescent="0.2">
      <c r="A1064" s="11" t="s">
        <v>151</v>
      </c>
      <c r="B1064" s="11" t="s">
        <v>152</v>
      </c>
      <c r="D1064" s="15" t="s">
        <v>159</v>
      </c>
      <c r="E1064" t="s">
        <v>1229</v>
      </c>
      <c r="F1064" s="1">
        <v>45509</v>
      </c>
      <c r="I1064" s="11" t="s">
        <v>154</v>
      </c>
      <c r="J1064" s="16" t="s">
        <v>4992</v>
      </c>
      <c r="K1064" s="12" t="s">
        <v>153</v>
      </c>
      <c r="L1064" s="11" t="s">
        <v>155</v>
      </c>
      <c r="M1064" t="s">
        <v>28</v>
      </c>
      <c r="N1064" t="s">
        <v>66</v>
      </c>
      <c r="O1064" t="s">
        <v>68</v>
      </c>
      <c r="P1064" t="s">
        <v>97</v>
      </c>
    </row>
    <row r="1065" spans="1:16" x14ac:dyDescent="0.2">
      <c r="A1065" s="11" t="s">
        <v>151</v>
      </c>
      <c r="B1065" s="11" t="s">
        <v>152</v>
      </c>
      <c r="D1065" s="15" t="s">
        <v>159</v>
      </c>
      <c r="E1065" t="s">
        <v>1230</v>
      </c>
      <c r="F1065" s="1">
        <v>45509</v>
      </c>
      <c r="I1065" s="11" t="s">
        <v>154</v>
      </c>
      <c r="J1065" s="16" t="s">
        <v>4993</v>
      </c>
      <c r="K1065" s="12" t="s">
        <v>153</v>
      </c>
      <c r="L1065" s="11" t="s">
        <v>155</v>
      </c>
      <c r="M1065" t="s">
        <v>28</v>
      </c>
      <c r="N1065" t="s">
        <v>66</v>
      </c>
      <c r="O1065" t="s">
        <v>68</v>
      </c>
      <c r="P1065" t="s">
        <v>97</v>
      </c>
    </row>
    <row r="1066" spans="1:16" x14ac:dyDescent="0.2">
      <c r="A1066" s="11" t="s">
        <v>151</v>
      </c>
      <c r="B1066" s="11" t="s">
        <v>152</v>
      </c>
      <c r="D1066" s="15" t="s">
        <v>159</v>
      </c>
      <c r="E1066" t="s">
        <v>1231</v>
      </c>
      <c r="F1066" s="1">
        <v>45509</v>
      </c>
      <c r="I1066" s="11" t="s">
        <v>154</v>
      </c>
      <c r="J1066" s="16" t="s">
        <v>4994</v>
      </c>
      <c r="K1066" s="12" t="s">
        <v>153</v>
      </c>
      <c r="L1066" s="11" t="s">
        <v>155</v>
      </c>
      <c r="M1066" t="s">
        <v>28</v>
      </c>
      <c r="N1066" t="s">
        <v>66</v>
      </c>
      <c r="O1066" t="s">
        <v>68</v>
      </c>
      <c r="P1066" t="s">
        <v>97</v>
      </c>
    </row>
    <row r="1067" spans="1:16" x14ac:dyDescent="0.2">
      <c r="A1067" s="11" t="s">
        <v>151</v>
      </c>
      <c r="B1067" s="11" t="s">
        <v>152</v>
      </c>
      <c r="D1067" s="15" t="s">
        <v>159</v>
      </c>
      <c r="E1067" t="s">
        <v>1232</v>
      </c>
      <c r="F1067" s="1">
        <v>45509</v>
      </c>
      <c r="I1067" s="11" t="s">
        <v>154</v>
      </c>
      <c r="J1067" s="16" t="s">
        <v>4995</v>
      </c>
      <c r="K1067" s="12" t="s">
        <v>153</v>
      </c>
      <c r="L1067" s="11" t="s">
        <v>155</v>
      </c>
      <c r="M1067" t="s">
        <v>28</v>
      </c>
      <c r="N1067" t="s">
        <v>66</v>
      </c>
      <c r="O1067" t="s">
        <v>68</v>
      </c>
      <c r="P1067" t="s">
        <v>97</v>
      </c>
    </row>
    <row r="1068" spans="1:16" x14ac:dyDescent="0.2">
      <c r="A1068" s="11" t="s">
        <v>151</v>
      </c>
      <c r="B1068" s="11" t="s">
        <v>152</v>
      </c>
      <c r="D1068" s="15" t="s">
        <v>159</v>
      </c>
      <c r="E1068" t="s">
        <v>1233</v>
      </c>
      <c r="F1068" s="1">
        <v>45509</v>
      </c>
      <c r="I1068" s="11" t="s">
        <v>154</v>
      </c>
      <c r="J1068" s="16" t="s">
        <v>4996</v>
      </c>
      <c r="K1068" s="12" t="s">
        <v>153</v>
      </c>
      <c r="L1068" s="11" t="s">
        <v>155</v>
      </c>
      <c r="M1068" t="s">
        <v>28</v>
      </c>
      <c r="N1068" t="s">
        <v>66</v>
      </c>
      <c r="O1068" t="s">
        <v>68</v>
      </c>
      <c r="P1068" t="s">
        <v>97</v>
      </c>
    </row>
    <row r="1069" spans="1:16" x14ac:dyDescent="0.2">
      <c r="A1069" s="11" t="s">
        <v>151</v>
      </c>
      <c r="B1069" s="11" t="s">
        <v>152</v>
      </c>
      <c r="D1069" s="15" t="s">
        <v>159</v>
      </c>
      <c r="E1069" t="s">
        <v>1234</v>
      </c>
      <c r="F1069" s="1">
        <v>45509</v>
      </c>
      <c r="I1069" s="11" t="s">
        <v>154</v>
      </c>
      <c r="J1069" s="16" t="s">
        <v>4997</v>
      </c>
      <c r="K1069" s="12" t="s">
        <v>153</v>
      </c>
      <c r="L1069" s="11" t="s">
        <v>155</v>
      </c>
      <c r="M1069" t="s">
        <v>28</v>
      </c>
      <c r="N1069" t="s">
        <v>66</v>
      </c>
      <c r="O1069" t="s">
        <v>68</v>
      </c>
      <c r="P1069" t="s">
        <v>97</v>
      </c>
    </row>
    <row r="1070" spans="1:16" x14ac:dyDescent="0.2">
      <c r="A1070" s="11" t="s">
        <v>151</v>
      </c>
      <c r="B1070" s="11" t="s">
        <v>152</v>
      </c>
      <c r="D1070" s="15" t="s">
        <v>159</v>
      </c>
      <c r="E1070" t="s">
        <v>1235</v>
      </c>
      <c r="F1070" s="1">
        <v>45509</v>
      </c>
      <c r="I1070" s="11" t="s">
        <v>154</v>
      </c>
      <c r="J1070" s="16" t="s">
        <v>4998</v>
      </c>
      <c r="K1070" s="12" t="s">
        <v>153</v>
      </c>
      <c r="L1070" s="11" t="s">
        <v>155</v>
      </c>
      <c r="M1070" t="s">
        <v>28</v>
      </c>
      <c r="N1070" t="s">
        <v>66</v>
      </c>
      <c r="O1070" t="s">
        <v>68</v>
      </c>
      <c r="P1070" t="s">
        <v>97</v>
      </c>
    </row>
    <row r="1071" spans="1:16" x14ac:dyDescent="0.2">
      <c r="A1071" s="11" t="s">
        <v>151</v>
      </c>
      <c r="B1071" s="11" t="s">
        <v>152</v>
      </c>
      <c r="D1071" s="15" t="s">
        <v>159</v>
      </c>
      <c r="E1071" t="s">
        <v>1236</v>
      </c>
      <c r="F1071" s="1">
        <v>45509</v>
      </c>
      <c r="I1071" s="11" t="s">
        <v>154</v>
      </c>
      <c r="J1071" s="16" t="s">
        <v>4999</v>
      </c>
      <c r="K1071" s="12" t="s">
        <v>153</v>
      </c>
      <c r="L1071" s="11" t="s">
        <v>155</v>
      </c>
      <c r="M1071" t="s">
        <v>28</v>
      </c>
      <c r="N1071" t="s">
        <v>66</v>
      </c>
      <c r="O1071" t="s">
        <v>68</v>
      </c>
      <c r="P1071" t="s">
        <v>97</v>
      </c>
    </row>
    <row r="1072" spans="1:16" x14ac:dyDescent="0.2">
      <c r="A1072" s="11" t="s">
        <v>151</v>
      </c>
      <c r="B1072" s="11" t="s">
        <v>152</v>
      </c>
      <c r="D1072" s="15" t="s">
        <v>159</v>
      </c>
      <c r="E1072" t="s">
        <v>1237</v>
      </c>
      <c r="F1072" s="1">
        <v>45509</v>
      </c>
      <c r="I1072" s="11" t="s">
        <v>154</v>
      </c>
      <c r="J1072" s="16" t="s">
        <v>5000</v>
      </c>
      <c r="K1072" s="12" t="s">
        <v>153</v>
      </c>
      <c r="L1072" s="11" t="s">
        <v>155</v>
      </c>
      <c r="M1072" t="s">
        <v>28</v>
      </c>
      <c r="N1072" t="s">
        <v>66</v>
      </c>
      <c r="O1072" t="s">
        <v>68</v>
      </c>
      <c r="P1072" t="s">
        <v>97</v>
      </c>
    </row>
    <row r="1073" spans="1:16" x14ac:dyDescent="0.2">
      <c r="A1073" s="11" t="s">
        <v>151</v>
      </c>
      <c r="B1073" s="11" t="s">
        <v>152</v>
      </c>
      <c r="D1073" s="15" t="s">
        <v>159</v>
      </c>
      <c r="E1073" t="s">
        <v>1238</v>
      </c>
      <c r="F1073" s="1">
        <v>45509</v>
      </c>
      <c r="I1073" s="11" t="s">
        <v>154</v>
      </c>
      <c r="J1073" s="16" t="s">
        <v>5001</v>
      </c>
      <c r="K1073" s="12" t="s">
        <v>153</v>
      </c>
      <c r="L1073" s="11" t="s">
        <v>155</v>
      </c>
      <c r="M1073" t="s">
        <v>28</v>
      </c>
      <c r="N1073" t="s">
        <v>66</v>
      </c>
      <c r="O1073" t="s">
        <v>68</v>
      </c>
      <c r="P1073" t="s">
        <v>97</v>
      </c>
    </row>
    <row r="1074" spans="1:16" x14ac:dyDescent="0.2">
      <c r="A1074" s="11" t="s">
        <v>151</v>
      </c>
      <c r="B1074" s="11" t="s">
        <v>152</v>
      </c>
      <c r="D1074" s="15" t="s">
        <v>159</v>
      </c>
      <c r="E1074" t="s">
        <v>1239</v>
      </c>
      <c r="F1074" s="1">
        <v>45509</v>
      </c>
      <c r="I1074" s="11" t="s">
        <v>154</v>
      </c>
      <c r="J1074" s="16" t="s">
        <v>5002</v>
      </c>
      <c r="K1074" s="12" t="s">
        <v>153</v>
      </c>
      <c r="L1074" s="11" t="s">
        <v>155</v>
      </c>
      <c r="M1074" t="s">
        <v>28</v>
      </c>
      <c r="N1074" t="s">
        <v>66</v>
      </c>
      <c r="O1074" t="s">
        <v>68</v>
      </c>
      <c r="P1074" t="s">
        <v>97</v>
      </c>
    </row>
    <row r="1075" spans="1:16" x14ac:dyDescent="0.2">
      <c r="A1075" s="11" t="s">
        <v>151</v>
      </c>
      <c r="B1075" s="11" t="s">
        <v>152</v>
      </c>
      <c r="D1075" s="15" t="s">
        <v>159</v>
      </c>
      <c r="E1075" t="s">
        <v>1240</v>
      </c>
      <c r="F1075" s="1">
        <v>45509</v>
      </c>
      <c r="I1075" s="11" t="s">
        <v>154</v>
      </c>
      <c r="J1075" s="16" t="s">
        <v>5003</v>
      </c>
      <c r="K1075" s="12" t="s">
        <v>153</v>
      </c>
      <c r="L1075" s="11" t="s">
        <v>155</v>
      </c>
      <c r="M1075" t="s">
        <v>28</v>
      </c>
      <c r="N1075" t="s">
        <v>66</v>
      </c>
      <c r="O1075" t="s">
        <v>68</v>
      </c>
      <c r="P1075" t="s">
        <v>97</v>
      </c>
    </row>
    <row r="1076" spans="1:16" x14ac:dyDescent="0.2">
      <c r="A1076" s="11" t="s">
        <v>151</v>
      </c>
      <c r="B1076" s="11" t="s">
        <v>152</v>
      </c>
      <c r="D1076" s="15" t="s">
        <v>159</v>
      </c>
      <c r="E1076" t="s">
        <v>1241</v>
      </c>
      <c r="F1076" s="1">
        <v>45509</v>
      </c>
      <c r="I1076" s="11" t="s">
        <v>154</v>
      </c>
      <c r="J1076" s="16" t="s">
        <v>5004</v>
      </c>
      <c r="K1076" s="12" t="s">
        <v>153</v>
      </c>
      <c r="L1076" s="11" t="s">
        <v>155</v>
      </c>
      <c r="M1076" t="s">
        <v>28</v>
      </c>
      <c r="N1076" t="s">
        <v>66</v>
      </c>
      <c r="O1076" t="s">
        <v>68</v>
      </c>
      <c r="P1076" t="s">
        <v>97</v>
      </c>
    </row>
    <row r="1077" spans="1:16" x14ac:dyDescent="0.2">
      <c r="A1077" s="11" t="s">
        <v>151</v>
      </c>
      <c r="B1077" s="11" t="s">
        <v>152</v>
      </c>
      <c r="D1077" s="15" t="s">
        <v>159</v>
      </c>
      <c r="E1077" t="s">
        <v>1242</v>
      </c>
      <c r="F1077" s="1">
        <v>45509</v>
      </c>
      <c r="I1077" s="11" t="s">
        <v>154</v>
      </c>
      <c r="J1077" s="16" t="s">
        <v>5005</v>
      </c>
      <c r="K1077" s="12" t="s">
        <v>153</v>
      </c>
      <c r="L1077" s="11" t="s">
        <v>155</v>
      </c>
      <c r="M1077" t="s">
        <v>28</v>
      </c>
      <c r="N1077" t="s">
        <v>66</v>
      </c>
      <c r="O1077" t="s">
        <v>68</v>
      </c>
      <c r="P1077" t="s">
        <v>97</v>
      </c>
    </row>
    <row r="1078" spans="1:16" x14ac:dyDescent="0.2">
      <c r="A1078" s="11" t="s">
        <v>151</v>
      </c>
      <c r="B1078" s="11" t="s">
        <v>152</v>
      </c>
      <c r="D1078" s="15" t="s">
        <v>159</v>
      </c>
      <c r="E1078" t="s">
        <v>1243</v>
      </c>
      <c r="F1078" s="1">
        <v>45509</v>
      </c>
      <c r="I1078" s="11" t="s">
        <v>154</v>
      </c>
      <c r="J1078" s="16" t="s">
        <v>5006</v>
      </c>
      <c r="K1078" s="12" t="s">
        <v>153</v>
      </c>
      <c r="L1078" s="11" t="s">
        <v>155</v>
      </c>
      <c r="M1078" t="s">
        <v>28</v>
      </c>
      <c r="N1078" t="s">
        <v>66</v>
      </c>
      <c r="O1078" t="s">
        <v>68</v>
      </c>
      <c r="P1078" t="s">
        <v>97</v>
      </c>
    </row>
    <row r="1079" spans="1:16" x14ac:dyDescent="0.2">
      <c r="A1079" s="11" t="s">
        <v>151</v>
      </c>
      <c r="B1079" s="11" t="s">
        <v>152</v>
      </c>
      <c r="D1079" s="15" t="s">
        <v>159</v>
      </c>
      <c r="E1079" t="s">
        <v>1244</v>
      </c>
      <c r="F1079" s="1">
        <v>45509</v>
      </c>
      <c r="I1079" s="11" t="s">
        <v>154</v>
      </c>
      <c r="J1079" s="16" t="s">
        <v>5007</v>
      </c>
      <c r="K1079" s="12" t="s">
        <v>153</v>
      </c>
      <c r="L1079" s="11" t="s">
        <v>155</v>
      </c>
      <c r="M1079" t="s">
        <v>28</v>
      </c>
      <c r="N1079" t="s">
        <v>66</v>
      </c>
      <c r="O1079" t="s">
        <v>68</v>
      </c>
      <c r="P1079" t="s">
        <v>97</v>
      </c>
    </row>
    <row r="1080" spans="1:16" x14ac:dyDescent="0.2">
      <c r="A1080" s="11" t="s">
        <v>151</v>
      </c>
      <c r="B1080" s="11" t="s">
        <v>152</v>
      </c>
      <c r="D1080" s="15" t="s">
        <v>159</v>
      </c>
      <c r="E1080" t="s">
        <v>1245</v>
      </c>
      <c r="F1080" s="1">
        <v>45509</v>
      </c>
      <c r="I1080" s="11" t="s">
        <v>154</v>
      </c>
      <c r="J1080" s="16" t="s">
        <v>5008</v>
      </c>
      <c r="K1080" s="12" t="s">
        <v>153</v>
      </c>
      <c r="L1080" s="11" t="s">
        <v>155</v>
      </c>
      <c r="M1080" t="s">
        <v>28</v>
      </c>
      <c r="N1080" t="s">
        <v>66</v>
      </c>
      <c r="O1080" t="s">
        <v>68</v>
      </c>
      <c r="P1080" t="s">
        <v>97</v>
      </c>
    </row>
    <row r="1081" spans="1:16" x14ac:dyDescent="0.2">
      <c r="A1081" s="11" t="s">
        <v>151</v>
      </c>
      <c r="B1081" s="11" t="s">
        <v>152</v>
      </c>
      <c r="D1081" s="15" t="s">
        <v>159</v>
      </c>
      <c r="E1081" t="s">
        <v>1246</v>
      </c>
      <c r="F1081" s="1">
        <v>45509</v>
      </c>
      <c r="I1081" s="11" t="s">
        <v>154</v>
      </c>
      <c r="J1081" s="16" t="s">
        <v>5009</v>
      </c>
      <c r="K1081" s="12" t="s">
        <v>153</v>
      </c>
      <c r="L1081" s="11" t="s">
        <v>155</v>
      </c>
      <c r="M1081" t="s">
        <v>28</v>
      </c>
      <c r="N1081" t="s">
        <v>66</v>
      </c>
      <c r="O1081" t="s">
        <v>68</v>
      </c>
      <c r="P1081" t="s">
        <v>97</v>
      </c>
    </row>
    <row r="1082" spans="1:16" x14ac:dyDescent="0.2">
      <c r="A1082" s="11" t="s">
        <v>151</v>
      </c>
      <c r="B1082" s="11" t="s">
        <v>152</v>
      </c>
      <c r="D1082" s="15" t="s">
        <v>159</v>
      </c>
      <c r="E1082" t="s">
        <v>1247</v>
      </c>
      <c r="F1082" s="1">
        <v>45509</v>
      </c>
      <c r="I1082" s="11" t="s">
        <v>154</v>
      </c>
      <c r="J1082" s="16" t="s">
        <v>5010</v>
      </c>
      <c r="K1082" s="12" t="s">
        <v>153</v>
      </c>
      <c r="L1082" s="11" t="s">
        <v>155</v>
      </c>
      <c r="M1082" t="s">
        <v>28</v>
      </c>
      <c r="N1082" t="s">
        <v>66</v>
      </c>
      <c r="O1082" t="s">
        <v>68</v>
      </c>
      <c r="P1082" t="s">
        <v>97</v>
      </c>
    </row>
    <row r="1083" spans="1:16" x14ac:dyDescent="0.2">
      <c r="A1083" s="11" t="s">
        <v>151</v>
      </c>
      <c r="B1083" s="11" t="s">
        <v>152</v>
      </c>
      <c r="D1083" s="15" t="s">
        <v>159</v>
      </c>
      <c r="E1083" t="s">
        <v>1248</v>
      </c>
      <c r="F1083" s="1">
        <v>45509</v>
      </c>
      <c r="I1083" s="11" t="s">
        <v>154</v>
      </c>
      <c r="J1083" s="16" t="s">
        <v>5011</v>
      </c>
      <c r="K1083" s="12" t="s">
        <v>153</v>
      </c>
      <c r="L1083" s="11" t="s">
        <v>155</v>
      </c>
      <c r="M1083" t="s">
        <v>28</v>
      </c>
      <c r="N1083" t="s">
        <v>66</v>
      </c>
      <c r="O1083" t="s">
        <v>68</v>
      </c>
      <c r="P1083" t="s">
        <v>97</v>
      </c>
    </row>
    <row r="1084" spans="1:16" x14ac:dyDescent="0.2">
      <c r="A1084" s="11" t="s">
        <v>151</v>
      </c>
      <c r="B1084" s="11" t="s">
        <v>152</v>
      </c>
      <c r="D1084" s="15" t="s">
        <v>159</v>
      </c>
      <c r="E1084" t="s">
        <v>1249</v>
      </c>
      <c r="F1084" s="1">
        <v>45509</v>
      </c>
      <c r="I1084" s="11" t="s">
        <v>154</v>
      </c>
      <c r="J1084" s="16" t="s">
        <v>5012</v>
      </c>
      <c r="K1084" s="12" t="s">
        <v>153</v>
      </c>
      <c r="L1084" s="11" t="s">
        <v>155</v>
      </c>
      <c r="M1084" t="s">
        <v>28</v>
      </c>
      <c r="N1084" t="s">
        <v>66</v>
      </c>
      <c r="O1084" t="s">
        <v>68</v>
      </c>
      <c r="P1084" t="s">
        <v>97</v>
      </c>
    </row>
    <row r="1085" spans="1:16" x14ac:dyDescent="0.2">
      <c r="A1085" s="11" t="s">
        <v>151</v>
      </c>
      <c r="B1085" s="11" t="s">
        <v>152</v>
      </c>
      <c r="D1085" s="15" t="s">
        <v>159</v>
      </c>
      <c r="E1085" t="s">
        <v>1250</v>
      </c>
      <c r="F1085" s="1">
        <v>45509</v>
      </c>
      <c r="I1085" s="11" t="s">
        <v>154</v>
      </c>
      <c r="J1085" s="16" t="s">
        <v>5013</v>
      </c>
      <c r="K1085" s="12" t="s">
        <v>153</v>
      </c>
      <c r="L1085" s="11" t="s">
        <v>155</v>
      </c>
      <c r="M1085" t="s">
        <v>28</v>
      </c>
      <c r="N1085" t="s">
        <v>66</v>
      </c>
      <c r="O1085" t="s">
        <v>68</v>
      </c>
      <c r="P1085" t="s">
        <v>97</v>
      </c>
    </row>
    <row r="1086" spans="1:16" x14ac:dyDescent="0.2">
      <c r="A1086" s="11" t="s">
        <v>151</v>
      </c>
      <c r="B1086" s="11" t="s">
        <v>152</v>
      </c>
      <c r="D1086" s="15" t="s">
        <v>159</v>
      </c>
      <c r="E1086" t="s">
        <v>1251</v>
      </c>
      <c r="F1086" s="1">
        <v>45509</v>
      </c>
      <c r="I1086" s="11" t="s">
        <v>154</v>
      </c>
      <c r="J1086" s="16" t="s">
        <v>5014</v>
      </c>
      <c r="K1086" s="12" t="s">
        <v>153</v>
      </c>
      <c r="L1086" s="11" t="s">
        <v>155</v>
      </c>
      <c r="M1086" t="s">
        <v>28</v>
      </c>
      <c r="N1086" t="s">
        <v>66</v>
      </c>
      <c r="O1086" t="s">
        <v>68</v>
      </c>
      <c r="P1086" t="s">
        <v>97</v>
      </c>
    </row>
    <row r="1087" spans="1:16" x14ac:dyDescent="0.2">
      <c r="A1087" s="11" t="s">
        <v>151</v>
      </c>
      <c r="B1087" s="11" t="s">
        <v>152</v>
      </c>
      <c r="D1087" s="15" t="s">
        <v>159</v>
      </c>
      <c r="E1087" t="s">
        <v>1252</v>
      </c>
      <c r="F1087" s="1">
        <v>45509</v>
      </c>
      <c r="I1087" s="11" t="s">
        <v>154</v>
      </c>
      <c r="J1087" s="16" t="s">
        <v>5015</v>
      </c>
      <c r="K1087" s="12" t="s">
        <v>153</v>
      </c>
      <c r="L1087" s="11" t="s">
        <v>155</v>
      </c>
      <c r="M1087" t="s">
        <v>28</v>
      </c>
      <c r="N1087" t="s">
        <v>66</v>
      </c>
      <c r="O1087" t="s">
        <v>68</v>
      </c>
      <c r="P1087" t="s">
        <v>97</v>
      </c>
    </row>
    <row r="1088" spans="1:16" x14ac:dyDescent="0.2">
      <c r="A1088" s="11" t="s">
        <v>151</v>
      </c>
      <c r="B1088" s="11" t="s">
        <v>152</v>
      </c>
      <c r="D1088" s="15" t="s">
        <v>159</v>
      </c>
      <c r="E1088" t="s">
        <v>1253</v>
      </c>
      <c r="F1088" s="1">
        <v>45509</v>
      </c>
      <c r="I1088" s="11" t="s">
        <v>154</v>
      </c>
      <c r="J1088" s="16" t="s">
        <v>5016</v>
      </c>
      <c r="K1088" s="12" t="s">
        <v>153</v>
      </c>
      <c r="L1088" s="11" t="s">
        <v>155</v>
      </c>
      <c r="M1088" t="s">
        <v>28</v>
      </c>
      <c r="N1088" t="s">
        <v>66</v>
      </c>
      <c r="O1088" t="s">
        <v>68</v>
      </c>
      <c r="P1088" t="s">
        <v>97</v>
      </c>
    </row>
    <row r="1089" spans="1:16" x14ac:dyDescent="0.2">
      <c r="A1089" s="11" t="s">
        <v>151</v>
      </c>
      <c r="B1089" s="11" t="s">
        <v>152</v>
      </c>
      <c r="D1089" s="15" t="s">
        <v>159</v>
      </c>
      <c r="E1089" t="s">
        <v>1254</v>
      </c>
      <c r="F1089" s="1">
        <v>45509</v>
      </c>
      <c r="I1089" s="11" t="s">
        <v>154</v>
      </c>
      <c r="J1089" s="16" t="s">
        <v>5017</v>
      </c>
      <c r="K1089" s="12" t="s">
        <v>153</v>
      </c>
      <c r="L1089" s="11" t="s">
        <v>155</v>
      </c>
      <c r="M1089" t="s">
        <v>28</v>
      </c>
      <c r="N1089" t="s">
        <v>66</v>
      </c>
      <c r="O1089" t="s">
        <v>68</v>
      </c>
      <c r="P1089" t="s">
        <v>97</v>
      </c>
    </row>
    <row r="1090" spans="1:16" x14ac:dyDescent="0.2">
      <c r="A1090" s="11" t="s">
        <v>151</v>
      </c>
      <c r="B1090" s="11" t="s">
        <v>152</v>
      </c>
      <c r="D1090" s="15" t="s">
        <v>159</v>
      </c>
      <c r="E1090" t="s">
        <v>1255</v>
      </c>
      <c r="F1090" s="1">
        <v>45509</v>
      </c>
      <c r="I1090" s="11" t="s">
        <v>154</v>
      </c>
      <c r="J1090" s="16" t="s">
        <v>5018</v>
      </c>
      <c r="K1090" s="12" t="s">
        <v>153</v>
      </c>
      <c r="L1090" s="11" t="s">
        <v>155</v>
      </c>
      <c r="M1090" t="s">
        <v>28</v>
      </c>
      <c r="N1090" t="s">
        <v>66</v>
      </c>
      <c r="O1090" t="s">
        <v>68</v>
      </c>
      <c r="P1090" t="s">
        <v>97</v>
      </c>
    </row>
    <row r="1091" spans="1:16" x14ac:dyDescent="0.2">
      <c r="A1091" s="11" t="s">
        <v>151</v>
      </c>
      <c r="B1091" s="11" t="s">
        <v>152</v>
      </c>
      <c r="D1091" s="15" t="s">
        <v>159</v>
      </c>
      <c r="E1091" t="s">
        <v>1256</v>
      </c>
      <c r="F1091" s="1">
        <v>45509</v>
      </c>
      <c r="I1091" s="11" t="s">
        <v>154</v>
      </c>
      <c r="J1091" s="16" t="s">
        <v>5019</v>
      </c>
      <c r="K1091" s="12" t="s">
        <v>153</v>
      </c>
      <c r="L1091" s="11" t="s">
        <v>155</v>
      </c>
      <c r="M1091" t="s">
        <v>28</v>
      </c>
      <c r="N1091" t="s">
        <v>66</v>
      </c>
      <c r="O1091" t="s">
        <v>68</v>
      </c>
      <c r="P1091" t="s">
        <v>97</v>
      </c>
    </row>
    <row r="1092" spans="1:16" x14ac:dyDescent="0.2">
      <c r="A1092" s="11" t="s">
        <v>151</v>
      </c>
      <c r="B1092" s="11" t="s">
        <v>152</v>
      </c>
      <c r="D1092" s="15" t="s">
        <v>159</v>
      </c>
      <c r="E1092" t="s">
        <v>1257</v>
      </c>
      <c r="F1092" s="1">
        <v>45509</v>
      </c>
      <c r="I1092" s="11" t="s">
        <v>154</v>
      </c>
      <c r="J1092" s="16" t="s">
        <v>5019</v>
      </c>
      <c r="K1092" s="12" t="s">
        <v>153</v>
      </c>
      <c r="L1092" s="11" t="s">
        <v>155</v>
      </c>
      <c r="M1092" t="s">
        <v>28</v>
      </c>
      <c r="N1092" t="s">
        <v>66</v>
      </c>
      <c r="O1092" t="s">
        <v>68</v>
      </c>
      <c r="P1092" t="s">
        <v>97</v>
      </c>
    </row>
    <row r="1093" spans="1:16" x14ac:dyDescent="0.2">
      <c r="A1093" s="11" t="s">
        <v>151</v>
      </c>
      <c r="B1093" s="11" t="s">
        <v>152</v>
      </c>
      <c r="D1093" s="15" t="s">
        <v>159</v>
      </c>
      <c r="E1093" t="s">
        <v>1258</v>
      </c>
      <c r="F1093" s="1">
        <v>45509</v>
      </c>
      <c r="I1093" s="11" t="s">
        <v>154</v>
      </c>
      <c r="J1093" s="16" t="s">
        <v>5020</v>
      </c>
      <c r="K1093" s="12" t="s">
        <v>153</v>
      </c>
      <c r="L1093" s="11" t="s">
        <v>155</v>
      </c>
      <c r="M1093" t="s">
        <v>28</v>
      </c>
      <c r="N1093" t="s">
        <v>66</v>
      </c>
      <c r="O1093" t="s">
        <v>68</v>
      </c>
      <c r="P1093" t="s">
        <v>97</v>
      </c>
    </row>
    <row r="1094" spans="1:16" x14ac:dyDescent="0.2">
      <c r="A1094" s="11" t="s">
        <v>151</v>
      </c>
      <c r="B1094" s="11" t="s">
        <v>152</v>
      </c>
      <c r="D1094" s="15" t="s">
        <v>159</v>
      </c>
      <c r="E1094" t="s">
        <v>1259</v>
      </c>
      <c r="F1094" s="1">
        <v>45509</v>
      </c>
      <c r="I1094" s="11" t="s">
        <v>154</v>
      </c>
      <c r="J1094" s="16" t="s">
        <v>5021</v>
      </c>
      <c r="K1094" s="12" t="s">
        <v>153</v>
      </c>
      <c r="L1094" s="11" t="s">
        <v>155</v>
      </c>
      <c r="M1094" t="s">
        <v>28</v>
      </c>
      <c r="N1094" t="s">
        <v>66</v>
      </c>
      <c r="O1094" t="s">
        <v>68</v>
      </c>
      <c r="P1094" t="s">
        <v>97</v>
      </c>
    </row>
    <row r="1095" spans="1:16" x14ac:dyDescent="0.2">
      <c r="A1095" s="11" t="s">
        <v>151</v>
      </c>
      <c r="B1095" s="11" t="s">
        <v>152</v>
      </c>
      <c r="D1095" s="15" t="s">
        <v>159</v>
      </c>
      <c r="E1095" t="s">
        <v>1260</v>
      </c>
      <c r="F1095" s="1">
        <v>45509</v>
      </c>
      <c r="I1095" s="11" t="s">
        <v>154</v>
      </c>
      <c r="J1095" s="16" t="s">
        <v>5022</v>
      </c>
      <c r="K1095" s="12" t="s">
        <v>153</v>
      </c>
      <c r="L1095" s="11" t="s">
        <v>155</v>
      </c>
      <c r="M1095" t="s">
        <v>28</v>
      </c>
      <c r="N1095" t="s">
        <v>66</v>
      </c>
      <c r="O1095" t="s">
        <v>68</v>
      </c>
      <c r="P1095" t="s">
        <v>97</v>
      </c>
    </row>
    <row r="1096" spans="1:16" x14ac:dyDescent="0.2">
      <c r="A1096" s="11" t="s">
        <v>151</v>
      </c>
      <c r="B1096" s="11" t="s">
        <v>152</v>
      </c>
      <c r="D1096" s="15" t="s">
        <v>159</v>
      </c>
      <c r="E1096" t="s">
        <v>1261</v>
      </c>
      <c r="F1096" s="1">
        <v>45509</v>
      </c>
      <c r="I1096" s="11" t="s">
        <v>154</v>
      </c>
      <c r="J1096" s="16" t="s">
        <v>5023</v>
      </c>
      <c r="K1096" s="12" t="s">
        <v>153</v>
      </c>
      <c r="L1096" s="11" t="s">
        <v>155</v>
      </c>
      <c r="M1096" t="s">
        <v>28</v>
      </c>
      <c r="N1096" t="s">
        <v>66</v>
      </c>
      <c r="O1096" t="s">
        <v>68</v>
      </c>
      <c r="P1096" t="s">
        <v>97</v>
      </c>
    </row>
    <row r="1097" spans="1:16" x14ac:dyDescent="0.2">
      <c r="A1097" s="11" t="s">
        <v>151</v>
      </c>
      <c r="B1097" s="11" t="s">
        <v>152</v>
      </c>
      <c r="D1097" s="15" t="s">
        <v>159</v>
      </c>
      <c r="E1097" t="s">
        <v>1262</v>
      </c>
      <c r="F1097" s="1">
        <v>45509</v>
      </c>
      <c r="I1097" s="11" t="s">
        <v>154</v>
      </c>
      <c r="J1097" s="16" t="s">
        <v>5024</v>
      </c>
      <c r="K1097" s="12" t="s">
        <v>153</v>
      </c>
      <c r="L1097" s="11" t="s">
        <v>155</v>
      </c>
      <c r="M1097" t="s">
        <v>28</v>
      </c>
      <c r="N1097" t="s">
        <v>66</v>
      </c>
      <c r="O1097" t="s">
        <v>68</v>
      </c>
      <c r="P1097" t="s">
        <v>97</v>
      </c>
    </row>
    <row r="1098" spans="1:16" x14ac:dyDescent="0.2">
      <c r="A1098" s="11" t="s">
        <v>151</v>
      </c>
      <c r="B1098" s="11" t="s">
        <v>152</v>
      </c>
      <c r="D1098" s="15" t="s">
        <v>159</v>
      </c>
      <c r="E1098" t="s">
        <v>1263</v>
      </c>
      <c r="F1098" s="1">
        <v>45509</v>
      </c>
      <c r="I1098" s="11" t="s">
        <v>154</v>
      </c>
      <c r="J1098" s="16" t="s">
        <v>5025</v>
      </c>
      <c r="K1098" s="12" t="s">
        <v>153</v>
      </c>
      <c r="L1098" s="11" t="s">
        <v>155</v>
      </c>
      <c r="M1098" t="s">
        <v>28</v>
      </c>
      <c r="N1098" t="s">
        <v>66</v>
      </c>
      <c r="O1098" t="s">
        <v>68</v>
      </c>
      <c r="P1098" t="s">
        <v>97</v>
      </c>
    </row>
    <row r="1099" spans="1:16" x14ac:dyDescent="0.2">
      <c r="A1099" s="11" t="s">
        <v>151</v>
      </c>
      <c r="B1099" s="11" t="s">
        <v>152</v>
      </c>
      <c r="D1099" s="15" t="s">
        <v>159</v>
      </c>
      <c r="E1099" t="s">
        <v>1264</v>
      </c>
      <c r="F1099" s="1">
        <v>45509</v>
      </c>
      <c r="I1099" s="11" t="s">
        <v>154</v>
      </c>
      <c r="J1099" s="16" t="s">
        <v>5026</v>
      </c>
      <c r="K1099" s="12" t="s">
        <v>153</v>
      </c>
      <c r="L1099" s="11" t="s">
        <v>155</v>
      </c>
      <c r="M1099" t="s">
        <v>28</v>
      </c>
      <c r="N1099" t="s">
        <v>66</v>
      </c>
      <c r="O1099" t="s">
        <v>68</v>
      </c>
      <c r="P1099" t="s">
        <v>97</v>
      </c>
    </row>
    <row r="1100" spans="1:16" x14ac:dyDescent="0.2">
      <c r="A1100" s="11" t="s">
        <v>151</v>
      </c>
      <c r="B1100" s="11" t="s">
        <v>152</v>
      </c>
      <c r="D1100" s="15" t="s">
        <v>159</v>
      </c>
      <c r="E1100" t="s">
        <v>1265</v>
      </c>
      <c r="F1100" s="1">
        <v>45509</v>
      </c>
      <c r="I1100" s="11" t="s">
        <v>154</v>
      </c>
      <c r="J1100" s="16" t="s">
        <v>5027</v>
      </c>
      <c r="K1100" s="12" t="s">
        <v>153</v>
      </c>
      <c r="L1100" s="11" t="s">
        <v>155</v>
      </c>
      <c r="M1100" t="s">
        <v>28</v>
      </c>
      <c r="N1100" t="s">
        <v>66</v>
      </c>
      <c r="O1100" t="s">
        <v>68</v>
      </c>
      <c r="P1100" t="s">
        <v>97</v>
      </c>
    </row>
    <row r="1101" spans="1:16" x14ac:dyDescent="0.2">
      <c r="A1101" s="11" t="s">
        <v>151</v>
      </c>
      <c r="B1101" s="11" t="s">
        <v>152</v>
      </c>
      <c r="D1101" s="15" t="s">
        <v>159</v>
      </c>
      <c r="E1101" t="s">
        <v>1266</v>
      </c>
      <c r="F1101" s="1">
        <v>45509</v>
      </c>
      <c r="I1101" s="11" t="s">
        <v>154</v>
      </c>
      <c r="J1101" s="16" t="s">
        <v>5028</v>
      </c>
      <c r="K1101" s="12" t="s">
        <v>153</v>
      </c>
      <c r="L1101" s="11" t="s">
        <v>155</v>
      </c>
      <c r="M1101" t="s">
        <v>28</v>
      </c>
      <c r="N1101" t="s">
        <v>66</v>
      </c>
      <c r="O1101" t="s">
        <v>68</v>
      </c>
      <c r="P1101" t="s">
        <v>97</v>
      </c>
    </row>
    <row r="1102" spans="1:16" x14ac:dyDescent="0.2">
      <c r="A1102" s="11" t="s">
        <v>151</v>
      </c>
      <c r="B1102" s="11" t="s">
        <v>152</v>
      </c>
      <c r="D1102" s="15" t="s">
        <v>159</v>
      </c>
      <c r="E1102" t="s">
        <v>1267</v>
      </c>
      <c r="F1102" s="1">
        <v>45509</v>
      </c>
      <c r="I1102" s="11" t="s">
        <v>154</v>
      </c>
      <c r="J1102" s="16" t="s">
        <v>5029</v>
      </c>
      <c r="K1102" s="12" t="s">
        <v>153</v>
      </c>
      <c r="L1102" s="11" t="s">
        <v>155</v>
      </c>
      <c r="M1102" t="s">
        <v>28</v>
      </c>
      <c r="N1102" t="s">
        <v>66</v>
      </c>
      <c r="O1102" t="s">
        <v>68</v>
      </c>
      <c r="P1102" t="s">
        <v>97</v>
      </c>
    </row>
    <row r="1103" spans="1:16" x14ac:dyDescent="0.2">
      <c r="A1103" s="11" t="s">
        <v>151</v>
      </c>
      <c r="B1103" s="11" t="s">
        <v>152</v>
      </c>
      <c r="D1103" s="15" t="s">
        <v>159</v>
      </c>
      <c r="E1103" t="s">
        <v>1268</v>
      </c>
      <c r="F1103" s="1">
        <v>45509</v>
      </c>
      <c r="I1103" s="11" t="s">
        <v>154</v>
      </c>
      <c r="J1103" s="16" t="s">
        <v>5030</v>
      </c>
      <c r="K1103" s="12" t="s">
        <v>153</v>
      </c>
      <c r="L1103" s="11" t="s">
        <v>155</v>
      </c>
      <c r="M1103" t="s">
        <v>28</v>
      </c>
      <c r="N1103" t="s">
        <v>66</v>
      </c>
      <c r="O1103" t="s">
        <v>68</v>
      </c>
      <c r="P1103" t="s">
        <v>97</v>
      </c>
    </row>
    <row r="1104" spans="1:16" x14ac:dyDescent="0.2">
      <c r="A1104" s="11" t="s">
        <v>151</v>
      </c>
      <c r="B1104" s="11" t="s">
        <v>152</v>
      </c>
      <c r="D1104" s="15" t="s">
        <v>159</v>
      </c>
      <c r="E1104" t="s">
        <v>1269</v>
      </c>
      <c r="F1104" s="1">
        <v>45509</v>
      </c>
      <c r="I1104" s="11" t="s">
        <v>154</v>
      </c>
      <c r="J1104" s="16" t="s">
        <v>5031</v>
      </c>
      <c r="K1104" s="12" t="s">
        <v>153</v>
      </c>
      <c r="L1104" s="11" t="s">
        <v>155</v>
      </c>
      <c r="M1104" t="s">
        <v>28</v>
      </c>
      <c r="N1104" t="s">
        <v>66</v>
      </c>
      <c r="O1104" t="s">
        <v>68</v>
      </c>
      <c r="P1104" t="s">
        <v>97</v>
      </c>
    </row>
    <row r="1105" spans="1:16" x14ac:dyDescent="0.2">
      <c r="A1105" s="11" t="s">
        <v>151</v>
      </c>
      <c r="B1105" s="11" t="s">
        <v>152</v>
      </c>
      <c r="D1105" s="15" t="s">
        <v>159</v>
      </c>
      <c r="E1105" t="s">
        <v>1270</v>
      </c>
      <c r="F1105" s="1">
        <v>45509</v>
      </c>
      <c r="I1105" s="11" t="s">
        <v>154</v>
      </c>
      <c r="J1105" s="16" t="s">
        <v>5032</v>
      </c>
      <c r="K1105" s="12" t="s">
        <v>153</v>
      </c>
      <c r="L1105" s="11" t="s">
        <v>155</v>
      </c>
      <c r="M1105" t="s">
        <v>28</v>
      </c>
      <c r="N1105" t="s">
        <v>66</v>
      </c>
      <c r="O1105" t="s">
        <v>68</v>
      </c>
      <c r="P1105" t="s">
        <v>97</v>
      </c>
    </row>
    <row r="1106" spans="1:16" x14ac:dyDescent="0.2">
      <c r="A1106" s="11" t="s">
        <v>151</v>
      </c>
      <c r="B1106" s="11" t="s">
        <v>152</v>
      </c>
      <c r="D1106" s="15" t="s">
        <v>159</v>
      </c>
      <c r="E1106" t="s">
        <v>1271</v>
      </c>
      <c r="F1106" s="1">
        <v>45509</v>
      </c>
      <c r="I1106" s="11" t="s">
        <v>154</v>
      </c>
      <c r="J1106" s="16" t="s">
        <v>5033</v>
      </c>
      <c r="K1106" s="12" t="s">
        <v>153</v>
      </c>
      <c r="L1106" s="11" t="s">
        <v>155</v>
      </c>
      <c r="M1106" t="s">
        <v>28</v>
      </c>
      <c r="N1106" t="s">
        <v>66</v>
      </c>
      <c r="O1106" t="s">
        <v>68</v>
      </c>
      <c r="P1106" t="s">
        <v>97</v>
      </c>
    </row>
    <row r="1107" spans="1:16" x14ac:dyDescent="0.2">
      <c r="A1107" s="11" t="s">
        <v>151</v>
      </c>
      <c r="B1107" s="11" t="s">
        <v>152</v>
      </c>
      <c r="D1107" s="15" t="s">
        <v>159</v>
      </c>
      <c r="E1107" t="s">
        <v>1272</v>
      </c>
      <c r="F1107" s="1">
        <v>45509</v>
      </c>
      <c r="I1107" s="11" t="s">
        <v>154</v>
      </c>
      <c r="J1107" s="16" t="s">
        <v>5034</v>
      </c>
      <c r="K1107" s="12" t="s">
        <v>153</v>
      </c>
      <c r="L1107" s="11" t="s">
        <v>155</v>
      </c>
      <c r="M1107" t="s">
        <v>28</v>
      </c>
      <c r="N1107" t="s">
        <v>66</v>
      </c>
      <c r="O1107" t="s">
        <v>68</v>
      </c>
      <c r="P1107" t="s">
        <v>97</v>
      </c>
    </row>
    <row r="1108" spans="1:16" x14ac:dyDescent="0.2">
      <c r="A1108" s="11" t="s">
        <v>151</v>
      </c>
      <c r="B1108" s="11" t="s">
        <v>152</v>
      </c>
      <c r="D1108" s="15" t="s">
        <v>159</v>
      </c>
      <c r="E1108" t="s">
        <v>1273</v>
      </c>
      <c r="F1108" s="1">
        <v>45509</v>
      </c>
      <c r="I1108" s="11" t="s">
        <v>154</v>
      </c>
      <c r="J1108" s="16" t="s">
        <v>5035</v>
      </c>
      <c r="K1108" s="12" t="s">
        <v>153</v>
      </c>
      <c r="L1108" s="11" t="s">
        <v>155</v>
      </c>
      <c r="M1108" t="s">
        <v>28</v>
      </c>
      <c r="N1108" t="s">
        <v>66</v>
      </c>
      <c r="O1108" t="s">
        <v>68</v>
      </c>
      <c r="P1108" t="s">
        <v>97</v>
      </c>
    </row>
    <row r="1109" spans="1:16" x14ac:dyDescent="0.2">
      <c r="A1109" s="11" t="s">
        <v>151</v>
      </c>
      <c r="B1109" s="11" t="s">
        <v>152</v>
      </c>
      <c r="D1109" s="15" t="s">
        <v>159</v>
      </c>
      <c r="E1109" t="s">
        <v>1274</v>
      </c>
      <c r="F1109" s="1">
        <v>45509</v>
      </c>
      <c r="I1109" s="11" t="s">
        <v>154</v>
      </c>
      <c r="J1109" s="16" t="s">
        <v>5036</v>
      </c>
      <c r="K1109" s="12" t="s">
        <v>153</v>
      </c>
      <c r="L1109" s="11" t="s">
        <v>155</v>
      </c>
      <c r="M1109" t="s">
        <v>28</v>
      </c>
      <c r="N1109" t="s">
        <v>66</v>
      </c>
      <c r="O1109" t="s">
        <v>68</v>
      </c>
      <c r="P1109" t="s">
        <v>97</v>
      </c>
    </row>
    <row r="1110" spans="1:16" x14ac:dyDescent="0.2">
      <c r="A1110" s="11" t="s">
        <v>151</v>
      </c>
      <c r="B1110" s="11" t="s">
        <v>152</v>
      </c>
      <c r="D1110" s="15" t="s">
        <v>159</v>
      </c>
      <c r="E1110" t="s">
        <v>1275</v>
      </c>
      <c r="F1110" s="1">
        <v>45509</v>
      </c>
      <c r="I1110" s="11" t="s">
        <v>154</v>
      </c>
      <c r="J1110" s="16" t="s">
        <v>5037</v>
      </c>
      <c r="K1110" s="12" t="s">
        <v>153</v>
      </c>
      <c r="L1110" s="11" t="s">
        <v>155</v>
      </c>
      <c r="M1110" t="s">
        <v>28</v>
      </c>
      <c r="N1110" t="s">
        <v>66</v>
      </c>
      <c r="O1110" t="s">
        <v>68</v>
      </c>
      <c r="P1110" t="s">
        <v>97</v>
      </c>
    </row>
    <row r="1111" spans="1:16" x14ac:dyDescent="0.2">
      <c r="A1111" s="11" t="s">
        <v>151</v>
      </c>
      <c r="B1111" s="11" t="s">
        <v>152</v>
      </c>
      <c r="D1111" s="15" t="s">
        <v>159</v>
      </c>
      <c r="E1111" t="s">
        <v>1276</v>
      </c>
      <c r="F1111" s="1">
        <v>45509</v>
      </c>
      <c r="I1111" s="11" t="s">
        <v>154</v>
      </c>
      <c r="J1111" s="16" t="s">
        <v>5038</v>
      </c>
      <c r="K1111" s="12" t="s">
        <v>153</v>
      </c>
      <c r="L1111" s="11" t="s">
        <v>155</v>
      </c>
      <c r="M1111" t="s">
        <v>28</v>
      </c>
      <c r="N1111" t="s">
        <v>66</v>
      </c>
      <c r="O1111" t="s">
        <v>68</v>
      </c>
      <c r="P1111" t="s">
        <v>97</v>
      </c>
    </row>
    <row r="1112" spans="1:16" x14ac:dyDescent="0.2">
      <c r="A1112" s="11" t="s">
        <v>151</v>
      </c>
      <c r="B1112" s="11" t="s">
        <v>152</v>
      </c>
      <c r="D1112" s="15" t="s">
        <v>159</v>
      </c>
      <c r="E1112" t="s">
        <v>1277</v>
      </c>
      <c r="F1112" s="1">
        <v>45509</v>
      </c>
      <c r="I1112" s="11" t="s">
        <v>154</v>
      </c>
      <c r="J1112" s="16" t="s">
        <v>5039</v>
      </c>
      <c r="K1112" s="12" t="s">
        <v>153</v>
      </c>
      <c r="L1112" s="11" t="s">
        <v>155</v>
      </c>
      <c r="M1112" t="s">
        <v>28</v>
      </c>
      <c r="N1112" t="s">
        <v>66</v>
      </c>
      <c r="O1112" t="s">
        <v>68</v>
      </c>
      <c r="P1112" t="s">
        <v>97</v>
      </c>
    </row>
    <row r="1113" spans="1:16" x14ac:dyDescent="0.2">
      <c r="A1113" s="11" t="s">
        <v>151</v>
      </c>
      <c r="B1113" s="11" t="s">
        <v>152</v>
      </c>
      <c r="D1113" s="15" t="s">
        <v>159</v>
      </c>
      <c r="E1113" t="s">
        <v>1278</v>
      </c>
      <c r="F1113" s="1">
        <v>45509</v>
      </c>
      <c r="I1113" s="11" t="s">
        <v>154</v>
      </c>
      <c r="J1113" s="16" t="s">
        <v>5040</v>
      </c>
      <c r="K1113" s="12" t="s">
        <v>153</v>
      </c>
      <c r="L1113" s="11" t="s">
        <v>155</v>
      </c>
      <c r="M1113" t="s">
        <v>28</v>
      </c>
      <c r="N1113" t="s">
        <v>66</v>
      </c>
      <c r="O1113" t="s">
        <v>68</v>
      </c>
      <c r="P1113" t="s">
        <v>97</v>
      </c>
    </row>
    <row r="1114" spans="1:16" x14ac:dyDescent="0.2">
      <c r="A1114" s="11" t="s">
        <v>151</v>
      </c>
      <c r="B1114" s="11" t="s">
        <v>152</v>
      </c>
      <c r="D1114" s="15" t="s">
        <v>159</v>
      </c>
      <c r="E1114" t="s">
        <v>1279</v>
      </c>
      <c r="F1114" s="1">
        <v>45509</v>
      </c>
      <c r="I1114" s="11" t="s">
        <v>154</v>
      </c>
      <c r="J1114" s="16" t="s">
        <v>5041</v>
      </c>
      <c r="K1114" s="12" t="s">
        <v>153</v>
      </c>
      <c r="L1114" s="11" t="s">
        <v>155</v>
      </c>
      <c r="M1114" t="s">
        <v>28</v>
      </c>
      <c r="N1114" t="s">
        <v>66</v>
      </c>
      <c r="O1114" t="s">
        <v>68</v>
      </c>
      <c r="P1114" t="s">
        <v>97</v>
      </c>
    </row>
    <row r="1115" spans="1:16" x14ac:dyDescent="0.2">
      <c r="A1115" s="11" t="s">
        <v>151</v>
      </c>
      <c r="B1115" s="11" t="s">
        <v>152</v>
      </c>
      <c r="D1115" s="15" t="s">
        <v>159</v>
      </c>
      <c r="E1115" t="s">
        <v>1280</v>
      </c>
      <c r="F1115" s="1">
        <v>45509</v>
      </c>
      <c r="I1115" s="11" t="s">
        <v>154</v>
      </c>
      <c r="J1115" s="16" t="s">
        <v>5042</v>
      </c>
      <c r="K1115" s="12" t="s">
        <v>153</v>
      </c>
      <c r="L1115" s="11" t="s">
        <v>155</v>
      </c>
      <c r="M1115" t="s">
        <v>28</v>
      </c>
      <c r="N1115" t="s">
        <v>66</v>
      </c>
      <c r="O1115" t="s">
        <v>68</v>
      </c>
      <c r="P1115" t="s">
        <v>97</v>
      </c>
    </row>
    <row r="1116" spans="1:16" x14ac:dyDescent="0.2">
      <c r="A1116" s="11" t="s">
        <v>151</v>
      </c>
      <c r="B1116" s="11" t="s">
        <v>152</v>
      </c>
      <c r="D1116" s="15" t="s">
        <v>159</v>
      </c>
      <c r="E1116" t="s">
        <v>1281</v>
      </c>
      <c r="F1116" s="1">
        <v>45509</v>
      </c>
      <c r="I1116" s="11" t="s">
        <v>154</v>
      </c>
      <c r="J1116" s="16" t="s">
        <v>5043</v>
      </c>
      <c r="K1116" s="12" t="s">
        <v>153</v>
      </c>
      <c r="L1116" s="11" t="s">
        <v>155</v>
      </c>
      <c r="M1116" t="s">
        <v>28</v>
      </c>
      <c r="N1116" t="s">
        <v>66</v>
      </c>
      <c r="O1116" t="s">
        <v>68</v>
      </c>
      <c r="P1116" t="s">
        <v>97</v>
      </c>
    </row>
    <row r="1117" spans="1:16" x14ac:dyDescent="0.2">
      <c r="A1117" s="11" t="s">
        <v>151</v>
      </c>
      <c r="B1117" s="11" t="s">
        <v>152</v>
      </c>
      <c r="D1117" s="15" t="s">
        <v>159</v>
      </c>
      <c r="E1117" t="s">
        <v>1282</v>
      </c>
      <c r="F1117" s="1">
        <v>45509</v>
      </c>
      <c r="I1117" s="11" t="s">
        <v>154</v>
      </c>
      <c r="J1117" s="16" t="s">
        <v>5044</v>
      </c>
      <c r="K1117" s="12" t="s">
        <v>153</v>
      </c>
      <c r="L1117" s="11" t="s">
        <v>155</v>
      </c>
      <c r="M1117" t="s">
        <v>28</v>
      </c>
      <c r="N1117" t="s">
        <v>66</v>
      </c>
      <c r="O1117" t="s">
        <v>68</v>
      </c>
      <c r="P1117" t="s">
        <v>97</v>
      </c>
    </row>
    <row r="1118" spans="1:16" x14ac:dyDescent="0.2">
      <c r="A1118" s="11" t="s">
        <v>151</v>
      </c>
      <c r="B1118" s="11" t="s">
        <v>152</v>
      </c>
      <c r="D1118" s="15" t="s">
        <v>159</v>
      </c>
      <c r="E1118" t="s">
        <v>1283</v>
      </c>
      <c r="F1118" s="1">
        <v>45509</v>
      </c>
      <c r="I1118" s="11" t="s">
        <v>154</v>
      </c>
      <c r="J1118" s="16" t="s">
        <v>5045</v>
      </c>
      <c r="K1118" s="12" t="s">
        <v>153</v>
      </c>
      <c r="L1118" s="11" t="s">
        <v>155</v>
      </c>
      <c r="M1118" t="s">
        <v>28</v>
      </c>
      <c r="N1118" t="s">
        <v>66</v>
      </c>
      <c r="O1118" t="s">
        <v>68</v>
      </c>
      <c r="P1118" t="s">
        <v>97</v>
      </c>
    </row>
    <row r="1119" spans="1:16" x14ac:dyDescent="0.2">
      <c r="A1119" s="11" t="s">
        <v>151</v>
      </c>
      <c r="B1119" s="11" t="s">
        <v>152</v>
      </c>
      <c r="D1119" s="15" t="s">
        <v>159</v>
      </c>
      <c r="E1119" t="s">
        <v>1284</v>
      </c>
      <c r="F1119" s="1">
        <v>45509</v>
      </c>
      <c r="I1119" s="11" t="s">
        <v>154</v>
      </c>
      <c r="J1119" s="16" t="s">
        <v>5046</v>
      </c>
      <c r="K1119" s="12" t="s">
        <v>153</v>
      </c>
      <c r="L1119" s="11" t="s">
        <v>155</v>
      </c>
      <c r="M1119" t="s">
        <v>28</v>
      </c>
      <c r="N1119" t="s">
        <v>66</v>
      </c>
      <c r="O1119" t="s">
        <v>68</v>
      </c>
      <c r="P1119" t="s">
        <v>97</v>
      </c>
    </row>
    <row r="1120" spans="1:16" x14ac:dyDescent="0.2">
      <c r="A1120" s="11" t="s">
        <v>151</v>
      </c>
      <c r="B1120" s="11" t="s">
        <v>152</v>
      </c>
      <c r="D1120" s="15" t="s">
        <v>159</v>
      </c>
      <c r="E1120" t="s">
        <v>1285</v>
      </c>
      <c r="F1120" s="1">
        <v>45509</v>
      </c>
      <c r="I1120" s="11" t="s">
        <v>154</v>
      </c>
      <c r="J1120" s="16" t="s">
        <v>5047</v>
      </c>
      <c r="K1120" s="12" t="s">
        <v>153</v>
      </c>
      <c r="L1120" s="11" t="s">
        <v>155</v>
      </c>
      <c r="M1120" t="s">
        <v>28</v>
      </c>
      <c r="N1120" t="s">
        <v>66</v>
      </c>
      <c r="O1120" t="s">
        <v>68</v>
      </c>
      <c r="P1120" t="s">
        <v>97</v>
      </c>
    </row>
    <row r="1121" spans="1:16" x14ac:dyDescent="0.2">
      <c r="A1121" s="11" t="s">
        <v>151</v>
      </c>
      <c r="B1121" s="11" t="s">
        <v>152</v>
      </c>
      <c r="D1121" s="15" t="s">
        <v>159</v>
      </c>
      <c r="E1121" t="s">
        <v>1286</v>
      </c>
      <c r="F1121" s="1">
        <v>45509</v>
      </c>
      <c r="I1121" s="11" t="s">
        <v>154</v>
      </c>
      <c r="J1121" s="16" t="s">
        <v>5048</v>
      </c>
      <c r="K1121" s="12" t="s">
        <v>153</v>
      </c>
      <c r="L1121" s="11" t="s">
        <v>155</v>
      </c>
      <c r="M1121" t="s">
        <v>28</v>
      </c>
      <c r="N1121" t="s">
        <v>66</v>
      </c>
      <c r="O1121" t="s">
        <v>68</v>
      </c>
      <c r="P1121" t="s">
        <v>97</v>
      </c>
    </row>
    <row r="1122" spans="1:16" x14ac:dyDescent="0.2">
      <c r="A1122" s="11" t="s">
        <v>151</v>
      </c>
      <c r="B1122" s="11" t="s">
        <v>152</v>
      </c>
      <c r="D1122" s="15" t="s">
        <v>159</v>
      </c>
      <c r="E1122" t="s">
        <v>1287</v>
      </c>
      <c r="F1122" s="1">
        <v>45509</v>
      </c>
      <c r="I1122" s="11" t="s">
        <v>154</v>
      </c>
      <c r="J1122" s="16" t="s">
        <v>5049</v>
      </c>
      <c r="K1122" s="12" t="s">
        <v>153</v>
      </c>
      <c r="L1122" s="11" t="s">
        <v>155</v>
      </c>
      <c r="M1122" t="s">
        <v>28</v>
      </c>
      <c r="N1122" t="s">
        <v>66</v>
      </c>
      <c r="O1122" t="s">
        <v>68</v>
      </c>
      <c r="P1122" t="s">
        <v>97</v>
      </c>
    </row>
    <row r="1123" spans="1:16" x14ac:dyDescent="0.2">
      <c r="A1123" s="11" t="s">
        <v>151</v>
      </c>
      <c r="B1123" s="11" t="s">
        <v>152</v>
      </c>
      <c r="D1123" s="15" t="s">
        <v>159</v>
      </c>
      <c r="E1123" t="s">
        <v>1288</v>
      </c>
      <c r="F1123" s="1">
        <v>45509</v>
      </c>
      <c r="I1123" s="11" t="s">
        <v>154</v>
      </c>
      <c r="J1123" s="16" t="s">
        <v>5050</v>
      </c>
      <c r="K1123" s="12" t="s">
        <v>153</v>
      </c>
      <c r="L1123" s="11" t="s">
        <v>155</v>
      </c>
      <c r="M1123" t="s">
        <v>28</v>
      </c>
      <c r="N1123" t="s">
        <v>66</v>
      </c>
      <c r="O1123" t="s">
        <v>68</v>
      </c>
      <c r="P1123" t="s">
        <v>97</v>
      </c>
    </row>
    <row r="1124" spans="1:16" x14ac:dyDescent="0.2">
      <c r="A1124" s="11" t="s">
        <v>151</v>
      </c>
      <c r="B1124" s="11" t="s">
        <v>152</v>
      </c>
      <c r="D1124" s="15" t="s">
        <v>159</v>
      </c>
      <c r="E1124" t="s">
        <v>1289</v>
      </c>
      <c r="F1124" s="1">
        <v>45509</v>
      </c>
      <c r="I1124" s="11" t="s">
        <v>154</v>
      </c>
      <c r="J1124" s="16" t="s">
        <v>5051</v>
      </c>
      <c r="K1124" s="12" t="s">
        <v>153</v>
      </c>
      <c r="L1124" s="11" t="s">
        <v>155</v>
      </c>
      <c r="M1124" t="s">
        <v>28</v>
      </c>
      <c r="N1124" t="s">
        <v>66</v>
      </c>
      <c r="O1124" t="s">
        <v>68</v>
      </c>
      <c r="P1124" t="s">
        <v>97</v>
      </c>
    </row>
    <row r="1125" spans="1:16" x14ac:dyDescent="0.2">
      <c r="A1125" s="11" t="s">
        <v>151</v>
      </c>
      <c r="B1125" s="11" t="s">
        <v>152</v>
      </c>
      <c r="D1125" s="15" t="s">
        <v>159</v>
      </c>
      <c r="E1125" t="s">
        <v>1290</v>
      </c>
      <c r="F1125" s="1">
        <v>45509</v>
      </c>
      <c r="I1125" s="11" t="s">
        <v>154</v>
      </c>
      <c r="J1125" s="16" t="s">
        <v>5052</v>
      </c>
      <c r="K1125" s="12" t="s">
        <v>153</v>
      </c>
      <c r="L1125" s="11" t="s">
        <v>155</v>
      </c>
      <c r="M1125" t="s">
        <v>28</v>
      </c>
      <c r="N1125" t="s">
        <v>66</v>
      </c>
      <c r="O1125" t="s">
        <v>68</v>
      </c>
      <c r="P1125" t="s">
        <v>97</v>
      </c>
    </row>
    <row r="1126" spans="1:16" x14ac:dyDescent="0.2">
      <c r="A1126" s="11" t="s">
        <v>151</v>
      </c>
      <c r="B1126" s="11" t="s">
        <v>152</v>
      </c>
      <c r="D1126" s="15" t="s">
        <v>159</v>
      </c>
      <c r="E1126" t="s">
        <v>1291</v>
      </c>
      <c r="F1126" s="1">
        <v>45509</v>
      </c>
      <c r="I1126" s="11" t="s">
        <v>154</v>
      </c>
      <c r="J1126" s="16" t="s">
        <v>5053</v>
      </c>
      <c r="K1126" s="12" t="s">
        <v>153</v>
      </c>
      <c r="L1126" s="11" t="s">
        <v>155</v>
      </c>
      <c r="M1126" t="s">
        <v>28</v>
      </c>
      <c r="N1126" t="s">
        <v>66</v>
      </c>
      <c r="O1126" t="s">
        <v>68</v>
      </c>
      <c r="P1126" t="s">
        <v>97</v>
      </c>
    </row>
    <row r="1127" spans="1:16" x14ac:dyDescent="0.2">
      <c r="A1127" s="11" t="s">
        <v>151</v>
      </c>
      <c r="B1127" s="11" t="s">
        <v>152</v>
      </c>
      <c r="D1127" s="15" t="s">
        <v>159</v>
      </c>
      <c r="E1127" t="s">
        <v>1292</v>
      </c>
      <c r="F1127" s="1">
        <v>45509</v>
      </c>
      <c r="I1127" s="11" t="s">
        <v>154</v>
      </c>
      <c r="J1127" s="16" t="s">
        <v>5054</v>
      </c>
      <c r="K1127" s="12" t="s">
        <v>153</v>
      </c>
      <c r="L1127" s="11" t="s">
        <v>155</v>
      </c>
      <c r="M1127" t="s">
        <v>28</v>
      </c>
      <c r="N1127" t="s">
        <v>66</v>
      </c>
      <c r="O1127" t="s">
        <v>68</v>
      </c>
      <c r="P1127" t="s">
        <v>97</v>
      </c>
    </row>
    <row r="1128" spans="1:16" x14ac:dyDescent="0.2">
      <c r="A1128" s="11" t="s">
        <v>151</v>
      </c>
      <c r="B1128" s="11" t="s">
        <v>152</v>
      </c>
      <c r="D1128" s="15" t="s">
        <v>159</v>
      </c>
      <c r="E1128" t="s">
        <v>1293</v>
      </c>
      <c r="F1128" s="1">
        <v>45509</v>
      </c>
      <c r="I1128" s="11" t="s">
        <v>154</v>
      </c>
      <c r="J1128" s="16" t="s">
        <v>5055</v>
      </c>
      <c r="K1128" s="12" t="s">
        <v>153</v>
      </c>
      <c r="L1128" s="11" t="s">
        <v>155</v>
      </c>
      <c r="M1128" t="s">
        <v>28</v>
      </c>
      <c r="N1128" t="s">
        <v>66</v>
      </c>
      <c r="O1128" t="s">
        <v>68</v>
      </c>
      <c r="P1128" t="s">
        <v>97</v>
      </c>
    </row>
    <row r="1129" spans="1:16" x14ac:dyDescent="0.2">
      <c r="A1129" s="11" t="s">
        <v>151</v>
      </c>
      <c r="B1129" s="11" t="s">
        <v>152</v>
      </c>
      <c r="D1129" s="15" t="s">
        <v>159</v>
      </c>
      <c r="E1129" t="s">
        <v>1294</v>
      </c>
      <c r="F1129" s="1">
        <v>45509</v>
      </c>
      <c r="I1129" s="11" t="s">
        <v>154</v>
      </c>
      <c r="J1129" s="16" t="s">
        <v>5056</v>
      </c>
      <c r="K1129" s="12" t="s">
        <v>153</v>
      </c>
      <c r="L1129" s="11" t="s">
        <v>155</v>
      </c>
      <c r="M1129" t="s">
        <v>28</v>
      </c>
      <c r="N1129" t="s">
        <v>66</v>
      </c>
      <c r="O1129" t="s">
        <v>68</v>
      </c>
      <c r="P1129" t="s">
        <v>97</v>
      </c>
    </row>
    <row r="1130" spans="1:16" x14ac:dyDescent="0.2">
      <c r="A1130" s="11" t="s">
        <v>151</v>
      </c>
      <c r="B1130" s="11" t="s">
        <v>152</v>
      </c>
      <c r="D1130" s="15" t="s">
        <v>159</v>
      </c>
      <c r="E1130" t="s">
        <v>1295</v>
      </c>
      <c r="F1130" s="1">
        <v>45509</v>
      </c>
      <c r="I1130" s="11" t="s">
        <v>154</v>
      </c>
      <c r="J1130" s="16" t="s">
        <v>5057</v>
      </c>
      <c r="K1130" s="12" t="s">
        <v>153</v>
      </c>
      <c r="L1130" s="11" t="s">
        <v>155</v>
      </c>
      <c r="M1130" t="s">
        <v>28</v>
      </c>
      <c r="N1130" t="s">
        <v>66</v>
      </c>
      <c r="O1130" t="s">
        <v>68</v>
      </c>
      <c r="P1130" t="s">
        <v>97</v>
      </c>
    </row>
    <row r="1131" spans="1:16" x14ac:dyDescent="0.2">
      <c r="A1131" s="11" t="s">
        <v>151</v>
      </c>
      <c r="B1131" s="11" t="s">
        <v>152</v>
      </c>
      <c r="D1131" s="15" t="s">
        <v>159</v>
      </c>
      <c r="E1131" t="s">
        <v>1296</v>
      </c>
      <c r="F1131" s="1">
        <v>45509</v>
      </c>
      <c r="I1131" s="11" t="s">
        <v>154</v>
      </c>
      <c r="J1131" s="16" t="s">
        <v>5058</v>
      </c>
      <c r="K1131" s="12" t="s">
        <v>153</v>
      </c>
      <c r="L1131" s="11" t="s">
        <v>155</v>
      </c>
      <c r="M1131" t="s">
        <v>28</v>
      </c>
      <c r="N1131" t="s">
        <v>66</v>
      </c>
      <c r="O1131" t="s">
        <v>68</v>
      </c>
      <c r="P1131" t="s">
        <v>97</v>
      </c>
    </row>
    <row r="1132" spans="1:16" x14ac:dyDescent="0.2">
      <c r="A1132" s="11" t="s">
        <v>151</v>
      </c>
      <c r="B1132" s="11" t="s">
        <v>152</v>
      </c>
      <c r="D1132" s="15" t="s">
        <v>159</v>
      </c>
      <c r="E1132" t="s">
        <v>1297</v>
      </c>
      <c r="F1132" s="1">
        <v>45509</v>
      </c>
      <c r="I1132" s="11" t="s">
        <v>154</v>
      </c>
      <c r="J1132" s="16" t="s">
        <v>5059</v>
      </c>
      <c r="K1132" s="12" t="s">
        <v>153</v>
      </c>
      <c r="L1132" s="11" t="s">
        <v>155</v>
      </c>
      <c r="M1132" t="s">
        <v>28</v>
      </c>
      <c r="N1132" t="s">
        <v>66</v>
      </c>
      <c r="O1132" t="s">
        <v>68</v>
      </c>
      <c r="P1132" t="s">
        <v>97</v>
      </c>
    </row>
    <row r="1133" spans="1:16" x14ac:dyDescent="0.2">
      <c r="A1133" s="11" t="s">
        <v>151</v>
      </c>
      <c r="B1133" s="11" t="s">
        <v>152</v>
      </c>
      <c r="D1133" s="15" t="s">
        <v>159</v>
      </c>
      <c r="E1133" t="s">
        <v>1298</v>
      </c>
      <c r="F1133" s="1">
        <v>45509</v>
      </c>
      <c r="I1133" s="11" t="s">
        <v>154</v>
      </c>
      <c r="J1133" s="16" t="s">
        <v>5060</v>
      </c>
      <c r="K1133" s="12" t="s">
        <v>153</v>
      </c>
      <c r="L1133" s="11" t="s">
        <v>155</v>
      </c>
      <c r="M1133" t="s">
        <v>28</v>
      </c>
      <c r="N1133" t="s">
        <v>66</v>
      </c>
      <c r="O1133" t="s">
        <v>68</v>
      </c>
      <c r="P1133" t="s">
        <v>97</v>
      </c>
    </row>
    <row r="1134" spans="1:16" x14ac:dyDescent="0.2">
      <c r="A1134" s="11" t="s">
        <v>151</v>
      </c>
      <c r="B1134" s="11" t="s">
        <v>152</v>
      </c>
      <c r="D1134" s="15" t="s">
        <v>159</v>
      </c>
      <c r="E1134" t="s">
        <v>1299</v>
      </c>
      <c r="F1134" s="1">
        <v>45509</v>
      </c>
      <c r="I1134" s="11" t="s">
        <v>154</v>
      </c>
      <c r="J1134" s="16" t="s">
        <v>5061</v>
      </c>
      <c r="K1134" s="12" t="s">
        <v>153</v>
      </c>
      <c r="L1134" s="11" t="s">
        <v>155</v>
      </c>
      <c r="M1134" t="s">
        <v>28</v>
      </c>
      <c r="N1134" t="s">
        <v>66</v>
      </c>
      <c r="O1134" t="s">
        <v>68</v>
      </c>
      <c r="P1134" t="s">
        <v>97</v>
      </c>
    </row>
    <row r="1135" spans="1:16" x14ac:dyDescent="0.2">
      <c r="A1135" s="11" t="s">
        <v>151</v>
      </c>
      <c r="B1135" s="11" t="s">
        <v>152</v>
      </c>
      <c r="D1135" s="15" t="s">
        <v>159</v>
      </c>
      <c r="E1135" t="s">
        <v>1300</v>
      </c>
      <c r="F1135" s="1">
        <v>45509</v>
      </c>
      <c r="I1135" s="11" t="s">
        <v>154</v>
      </c>
      <c r="J1135" s="16" t="s">
        <v>5062</v>
      </c>
      <c r="K1135" s="12" t="s">
        <v>153</v>
      </c>
      <c r="L1135" s="11" t="s">
        <v>155</v>
      </c>
      <c r="M1135" t="s">
        <v>28</v>
      </c>
      <c r="N1135" t="s">
        <v>66</v>
      </c>
      <c r="O1135" t="s">
        <v>68</v>
      </c>
      <c r="P1135" t="s">
        <v>97</v>
      </c>
    </row>
    <row r="1136" spans="1:16" x14ac:dyDescent="0.2">
      <c r="A1136" s="11" t="s">
        <v>151</v>
      </c>
      <c r="B1136" s="11" t="s">
        <v>152</v>
      </c>
      <c r="D1136" s="15" t="s">
        <v>159</v>
      </c>
      <c r="E1136" t="s">
        <v>1301</v>
      </c>
      <c r="F1136" s="1">
        <v>45509</v>
      </c>
      <c r="I1136" s="11" t="s">
        <v>154</v>
      </c>
      <c r="J1136" s="16" t="s">
        <v>5063</v>
      </c>
      <c r="K1136" s="12" t="s">
        <v>153</v>
      </c>
      <c r="L1136" s="11" t="s">
        <v>155</v>
      </c>
      <c r="M1136" t="s">
        <v>28</v>
      </c>
      <c r="N1136" t="s">
        <v>66</v>
      </c>
      <c r="O1136" t="s">
        <v>68</v>
      </c>
      <c r="P1136" t="s">
        <v>97</v>
      </c>
    </row>
    <row r="1137" spans="1:16" x14ac:dyDescent="0.2">
      <c r="A1137" s="11" t="s">
        <v>151</v>
      </c>
      <c r="B1137" s="11" t="s">
        <v>152</v>
      </c>
      <c r="D1137" s="15" t="s">
        <v>159</v>
      </c>
      <c r="E1137" t="s">
        <v>1302</v>
      </c>
      <c r="F1137" s="1">
        <v>45509</v>
      </c>
      <c r="I1137" s="11" t="s">
        <v>154</v>
      </c>
      <c r="J1137" s="16" t="s">
        <v>5064</v>
      </c>
      <c r="K1137" s="12" t="s">
        <v>153</v>
      </c>
      <c r="L1137" s="11" t="s">
        <v>155</v>
      </c>
      <c r="M1137" t="s">
        <v>28</v>
      </c>
      <c r="N1137" t="s">
        <v>66</v>
      </c>
      <c r="O1137" t="s">
        <v>68</v>
      </c>
      <c r="P1137" t="s">
        <v>97</v>
      </c>
    </row>
    <row r="1138" spans="1:16" x14ac:dyDescent="0.2">
      <c r="A1138" s="11" t="s">
        <v>151</v>
      </c>
      <c r="B1138" s="11" t="s">
        <v>152</v>
      </c>
      <c r="D1138" s="15" t="s">
        <v>159</v>
      </c>
      <c r="E1138" t="s">
        <v>1303</v>
      </c>
      <c r="F1138" s="1">
        <v>45509</v>
      </c>
      <c r="I1138" s="11" t="s">
        <v>154</v>
      </c>
      <c r="J1138" s="16" t="s">
        <v>5065</v>
      </c>
      <c r="K1138" s="12" t="s">
        <v>153</v>
      </c>
      <c r="L1138" s="11" t="s">
        <v>155</v>
      </c>
      <c r="M1138" t="s">
        <v>28</v>
      </c>
      <c r="N1138" t="s">
        <v>66</v>
      </c>
      <c r="O1138" t="s">
        <v>68</v>
      </c>
      <c r="P1138" t="s">
        <v>97</v>
      </c>
    </row>
    <row r="1139" spans="1:16" x14ac:dyDescent="0.2">
      <c r="A1139" s="11" t="s">
        <v>151</v>
      </c>
      <c r="B1139" s="11" t="s">
        <v>152</v>
      </c>
      <c r="D1139" s="15" t="s">
        <v>159</v>
      </c>
      <c r="E1139" t="s">
        <v>1304</v>
      </c>
      <c r="F1139" s="1">
        <v>45509</v>
      </c>
      <c r="I1139" s="11" t="s">
        <v>154</v>
      </c>
      <c r="J1139" s="16" t="s">
        <v>5066</v>
      </c>
      <c r="K1139" s="12" t="s">
        <v>153</v>
      </c>
      <c r="L1139" s="11" t="s">
        <v>155</v>
      </c>
      <c r="M1139" t="s">
        <v>28</v>
      </c>
      <c r="N1139" t="s">
        <v>66</v>
      </c>
      <c r="O1139" t="s">
        <v>68</v>
      </c>
      <c r="P1139" t="s">
        <v>97</v>
      </c>
    </row>
    <row r="1140" spans="1:16" x14ac:dyDescent="0.2">
      <c r="A1140" s="11" t="s">
        <v>151</v>
      </c>
      <c r="B1140" s="11" t="s">
        <v>152</v>
      </c>
      <c r="D1140" s="15" t="s">
        <v>159</v>
      </c>
      <c r="E1140" t="s">
        <v>1305</v>
      </c>
      <c r="F1140" s="1">
        <v>45509</v>
      </c>
      <c r="I1140" s="11" t="s">
        <v>154</v>
      </c>
      <c r="J1140" s="16" t="s">
        <v>5067</v>
      </c>
      <c r="K1140" s="12" t="s">
        <v>153</v>
      </c>
      <c r="L1140" s="11" t="s">
        <v>155</v>
      </c>
      <c r="M1140" t="s">
        <v>28</v>
      </c>
      <c r="N1140" t="s">
        <v>66</v>
      </c>
      <c r="O1140" t="s">
        <v>68</v>
      </c>
      <c r="P1140" t="s">
        <v>97</v>
      </c>
    </row>
    <row r="1141" spans="1:16" x14ac:dyDescent="0.2">
      <c r="A1141" s="11" t="s">
        <v>151</v>
      </c>
      <c r="B1141" s="11" t="s">
        <v>152</v>
      </c>
      <c r="D1141" s="15" t="s">
        <v>159</v>
      </c>
      <c r="E1141" t="s">
        <v>1306</v>
      </c>
      <c r="F1141" s="1">
        <v>45509</v>
      </c>
      <c r="I1141" s="11" t="s">
        <v>154</v>
      </c>
      <c r="J1141" s="16" t="s">
        <v>5068</v>
      </c>
      <c r="K1141" s="12" t="s">
        <v>153</v>
      </c>
      <c r="L1141" s="11" t="s">
        <v>155</v>
      </c>
      <c r="M1141" t="s">
        <v>28</v>
      </c>
      <c r="N1141" t="s">
        <v>66</v>
      </c>
      <c r="O1141" t="s">
        <v>68</v>
      </c>
      <c r="P1141" t="s">
        <v>97</v>
      </c>
    </row>
    <row r="1142" spans="1:16" x14ac:dyDescent="0.2">
      <c r="A1142" s="11" t="s">
        <v>151</v>
      </c>
      <c r="B1142" s="11" t="s">
        <v>152</v>
      </c>
      <c r="D1142" s="15" t="s">
        <v>159</v>
      </c>
      <c r="E1142" t="s">
        <v>1307</v>
      </c>
      <c r="F1142" s="1">
        <v>45509</v>
      </c>
      <c r="I1142" s="11" t="s">
        <v>154</v>
      </c>
      <c r="J1142" s="16" t="s">
        <v>5069</v>
      </c>
      <c r="K1142" s="12" t="s">
        <v>153</v>
      </c>
      <c r="L1142" s="11" t="s">
        <v>155</v>
      </c>
      <c r="M1142" t="s">
        <v>28</v>
      </c>
      <c r="N1142" t="s">
        <v>66</v>
      </c>
      <c r="O1142" t="s">
        <v>68</v>
      </c>
      <c r="P1142" t="s">
        <v>97</v>
      </c>
    </row>
    <row r="1143" spans="1:16" x14ac:dyDescent="0.2">
      <c r="A1143" s="11" t="s">
        <v>151</v>
      </c>
      <c r="B1143" s="11" t="s">
        <v>152</v>
      </c>
      <c r="D1143" s="15" t="s">
        <v>159</v>
      </c>
      <c r="E1143" t="s">
        <v>1308</v>
      </c>
      <c r="F1143" s="1">
        <v>45509</v>
      </c>
      <c r="I1143" s="11" t="s">
        <v>154</v>
      </c>
      <c r="J1143" s="16" t="s">
        <v>5070</v>
      </c>
      <c r="K1143" s="12" t="s">
        <v>153</v>
      </c>
      <c r="L1143" s="11" t="s">
        <v>155</v>
      </c>
      <c r="M1143" t="s">
        <v>28</v>
      </c>
      <c r="N1143" t="s">
        <v>66</v>
      </c>
      <c r="O1143" t="s">
        <v>68</v>
      </c>
      <c r="P1143" t="s">
        <v>97</v>
      </c>
    </row>
    <row r="1144" spans="1:16" x14ac:dyDescent="0.2">
      <c r="A1144" s="11" t="s">
        <v>151</v>
      </c>
      <c r="B1144" s="11" t="s">
        <v>152</v>
      </c>
      <c r="D1144" s="15" t="s">
        <v>159</v>
      </c>
      <c r="E1144" t="s">
        <v>1309</v>
      </c>
      <c r="F1144" s="1">
        <v>45509</v>
      </c>
      <c r="I1144" s="11" t="s">
        <v>154</v>
      </c>
      <c r="J1144" s="16" t="s">
        <v>5071</v>
      </c>
      <c r="K1144" s="12" t="s">
        <v>153</v>
      </c>
      <c r="L1144" s="11" t="s">
        <v>155</v>
      </c>
      <c r="M1144" t="s">
        <v>28</v>
      </c>
      <c r="N1144" t="s">
        <v>66</v>
      </c>
      <c r="O1144" t="s">
        <v>68</v>
      </c>
      <c r="P1144" t="s">
        <v>97</v>
      </c>
    </row>
    <row r="1145" spans="1:16" x14ac:dyDescent="0.2">
      <c r="A1145" s="11" t="s">
        <v>151</v>
      </c>
      <c r="B1145" s="11" t="s">
        <v>152</v>
      </c>
      <c r="D1145" s="15" t="s">
        <v>159</v>
      </c>
      <c r="E1145" t="s">
        <v>1310</v>
      </c>
      <c r="F1145" s="1">
        <v>45509</v>
      </c>
      <c r="I1145" s="11" t="s">
        <v>154</v>
      </c>
      <c r="J1145" s="16" t="s">
        <v>5072</v>
      </c>
      <c r="K1145" s="12" t="s">
        <v>153</v>
      </c>
      <c r="L1145" s="11" t="s">
        <v>155</v>
      </c>
      <c r="M1145" t="s">
        <v>28</v>
      </c>
      <c r="N1145" t="s">
        <v>66</v>
      </c>
      <c r="O1145" t="s">
        <v>68</v>
      </c>
      <c r="P1145" t="s">
        <v>97</v>
      </c>
    </row>
    <row r="1146" spans="1:16" x14ac:dyDescent="0.2">
      <c r="A1146" s="11" t="s">
        <v>151</v>
      </c>
      <c r="B1146" s="11" t="s">
        <v>152</v>
      </c>
      <c r="D1146" s="15" t="s">
        <v>159</v>
      </c>
      <c r="E1146" t="s">
        <v>1311</v>
      </c>
      <c r="F1146" s="1">
        <v>45509</v>
      </c>
      <c r="I1146" s="11" t="s">
        <v>154</v>
      </c>
      <c r="J1146" s="16" t="s">
        <v>5073</v>
      </c>
      <c r="K1146" s="12" t="s">
        <v>153</v>
      </c>
      <c r="L1146" s="11" t="s">
        <v>155</v>
      </c>
      <c r="M1146" t="s">
        <v>28</v>
      </c>
      <c r="N1146" t="s">
        <v>66</v>
      </c>
      <c r="O1146" t="s">
        <v>68</v>
      </c>
      <c r="P1146" t="s">
        <v>97</v>
      </c>
    </row>
    <row r="1147" spans="1:16" x14ac:dyDescent="0.2">
      <c r="A1147" s="11" t="s">
        <v>151</v>
      </c>
      <c r="B1147" s="11" t="s">
        <v>152</v>
      </c>
      <c r="D1147" s="15" t="s">
        <v>159</v>
      </c>
      <c r="E1147" t="s">
        <v>1312</v>
      </c>
      <c r="F1147" s="1">
        <v>45509</v>
      </c>
      <c r="I1147" s="11" t="s">
        <v>154</v>
      </c>
      <c r="J1147" s="16" t="s">
        <v>5074</v>
      </c>
      <c r="K1147" s="12" t="s">
        <v>153</v>
      </c>
      <c r="L1147" s="11" t="s">
        <v>155</v>
      </c>
      <c r="M1147" t="s">
        <v>28</v>
      </c>
      <c r="N1147" t="s">
        <v>66</v>
      </c>
      <c r="O1147" t="s">
        <v>68</v>
      </c>
      <c r="P1147" t="s">
        <v>97</v>
      </c>
    </row>
    <row r="1148" spans="1:16" x14ac:dyDescent="0.2">
      <c r="A1148" s="11" t="s">
        <v>151</v>
      </c>
      <c r="B1148" s="11" t="s">
        <v>152</v>
      </c>
      <c r="D1148" s="15" t="s">
        <v>159</v>
      </c>
      <c r="E1148" t="s">
        <v>1313</v>
      </c>
      <c r="F1148" s="1">
        <v>45509</v>
      </c>
      <c r="I1148" s="11" t="s">
        <v>154</v>
      </c>
      <c r="J1148" s="16" t="s">
        <v>5075</v>
      </c>
      <c r="K1148" s="12" t="s">
        <v>153</v>
      </c>
      <c r="L1148" s="11" t="s">
        <v>155</v>
      </c>
      <c r="M1148" t="s">
        <v>28</v>
      </c>
      <c r="N1148" t="s">
        <v>66</v>
      </c>
      <c r="O1148" t="s">
        <v>68</v>
      </c>
      <c r="P1148" t="s">
        <v>97</v>
      </c>
    </row>
    <row r="1149" spans="1:16" x14ac:dyDescent="0.2">
      <c r="A1149" s="11" t="s">
        <v>151</v>
      </c>
      <c r="B1149" s="11" t="s">
        <v>152</v>
      </c>
      <c r="D1149" s="15" t="s">
        <v>159</v>
      </c>
      <c r="E1149" t="s">
        <v>1314</v>
      </c>
      <c r="F1149" s="1">
        <v>45509</v>
      </c>
      <c r="I1149" s="11" t="s">
        <v>154</v>
      </c>
      <c r="J1149" s="16" t="s">
        <v>5076</v>
      </c>
      <c r="K1149" s="12" t="s">
        <v>153</v>
      </c>
      <c r="L1149" s="11" t="s">
        <v>155</v>
      </c>
      <c r="M1149" t="s">
        <v>28</v>
      </c>
      <c r="N1149" t="s">
        <v>66</v>
      </c>
      <c r="O1149" t="s">
        <v>68</v>
      </c>
      <c r="P1149" t="s">
        <v>97</v>
      </c>
    </row>
    <row r="1150" spans="1:16" x14ac:dyDescent="0.2">
      <c r="A1150" s="11" t="s">
        <v>151</v>
      </c>
      <c r="B1150" s="11" t="s">
        <v>152</v>
      </c>
      <c r="D1150" s="15" t="s">
        <v>159</v>
      </c>
      <c r="E1150" t="s">
        <v>1315</v>
      </c>
      <c r="F1150" s="1">
        <v>45509</v>
      </c>
      <c r="I1150" s="11" t="s">
        <v>154</v>
      </c>
      <c r="J1150" s="16" t="s">
        <v>5077</v>
      </c>
      <c r="K1150" s="12" t="s">
        <v>153</v>
      </c>
      <c r="L1150" s="11" t="s">
        <v>155</v>
      </c>
      <c r="M1150" t="s">
        <v>28</v>
      </c>
      <c r="N1150" t="s">
        <v>66</v>
      </c>
      <c r="O1150" t="s">
        <v>68</v>
      </c>
      <c r="P1150" t="s">
        <v>97</v>
      </c>
    </row>
    <row r="1151" spans="1:16" x14ac:dyDescent="0.2">
      <c r="A1151" s="11" t="s">
        <v>151</v>
      </c>
      <c r="B1151" s="11" t="s">
        <v>152</v>
      </c>
      <c r="D1151" s="15" t="s">
        <v>159</v>
      </c>
      <c r="E1151" t="s">
        <v>1316</v>
      </c>
      <c r="F1151" s="1">
        <v>45509</v>
      </c>
      <c r="I1151" s="11" t="s">
        <v>154</v>
      </c>
      <c r="J1151" s="16" t="s">
        <v>5078</v>
      </c>
      <c r="K1151" s="12" t="s">
        <v>153</v>
      </c>
      <c r="L1151" s="11" t="s">
        <v>155</v>
      </c>
      <c r="M1151" t="s">
        <v>28</v>
      </c>
      <c r="N1151" t="s">
        <v>66</v>
      </c>
      <c r="O1151" t="s">
        <v>68</v>
      </c>
      <c r="P1151" t="s">
        <v>97</v>
      </c>
    </row>
    <row r="1152" spans="1:16" x14ac:dyDescent="0.2">
      <c r="A1152" s="11" t="s">
        <v>151</v>
      </c>
      <c r="B1152" s="11" t="s">
        <v>152</v>
      </c>
      <c r="D1152" s="15" t="s">
        <v>159</v>
      </c>
      <c r="E1152" t="s">
        <v>1317</v>
      </c>
      <c r="F1152" s="1">
        <v>45509</v>
      </c>
      <c r="I1152" s="11" t="s">
        <v>154</v>
      </c>
      <c r="J1152" s="16" t="s">
        <v>5079</v>
      </c>
      <c r="K1152" s="12" t="s">
        <v>153</v>
      </c>
      <c r="L1152" s="11" t="s">
        <v>155</v>
      </c>
      <c r="M1152" t="s">
        <v>28</v>
      </c>
      <c r="N1152" t="s">
        <v>66</v>
      </c>
      <c r="O1152" t="s">
        <v>68</v>
      </c>
      <c r="P1152" t="s">
        <v>97</v>
      </c>
    </row>
    <row r="1153" spans="1:16" x14ac:dyDescent="0.2">
      <c r="A1153" s="11" t="s">
        <v>151</v>
      </c>
      <c r="B1153" s="11" t="s">
        <v>152</v>
      </c>
      <c r="D1153" s="15" t="s">
        <v>159</v>
      </c>
      <c r="E1153" t="s">
        <v>1318</v>
      </c>
      <c r="F1153" s="1">
        <v>45509</v>
      </c>
      <c r="I1153" s="11" t="s">
        <v>154</v>
      </c>
      <c r="J1153" s="16" t="s">
        <v>5080</v>
      </c>
      <c r="K1153" s="12" t="s">
        <v>153</v>
      </c>
      <c r="L1153" s="11" t="s">
        <v>155</v>
      </c>
      <c r="M1153" t="s">
        <v>28</v>
      </c>
      <c r="N1153" t="s">
        <v>66</v>
      </c>
      <c r="O1153" t="s">
        <v>68</v>
      </c>
      <c r="P1153" t="s">
        <v>97</v>
      </c>
    </row>
    <row r="1154" spans="1:16" x14ac:dyDescent="0.2">
      <c r="A1154" s="11" t="s">
        <v>151</v>
      </c>
      <c r="B1154" s="11" t="s">
        <v>152</v>
      </c>
      <c r="D1154" s="15" t="s">
        <v>160</v>
      </c>
      <c r="E1154" t="s">
        <v>1319</v>
      </c>
      <c r="F1154" s="1">
        <v>45510</v>
      </c>
      <c r="I1154" s="11" t="s">
        <v>154</v>
      </c>
      <c r="J1154" s="16" t="s">
        <v>5081</v>
      </c>
      <c r="K1154" s="12" t="s">
        <v>153</v>
      </c>
      <c r="L1154" s="11" t="s">
        <v>155</v>
      </c>
      <c r="M1154" t="s">
        <v>28</v>
      </c>
      <c r="N1154" t="s">
        <v>66</v>
      </c>
      <c r="O1154" t="s">
        <v>68</v>
      </c>
      <c r="P1154" t="s">
        <v>97</v>
      </c>
    </row>
    <row r="1155" spans="1:16" x14ac:dyDescent="0.2">
      <c r="A1155" s="11" t="s">
        <v>151</v>
      </c>
      <c r="B1155" s="11" t="s">
        <v>152</v>
      </c>
      <c r="D1155" s="15" t="s">
        <v>160</v>
      </c>
      <c r="E1155" t="s">
        <v>1320</v>
      </c>
      <c r="F1155" s="1">
        <v>45510</v>
      </c>
      <c r="I1155" s="11" t="s">
        <v>154</v>
      </c>
      <c r="J1155" s="16" t="s">
        <v>5082</v>
      </c>
      <c r="K1155" s="12" t="s">
        <v>153</v>
      </c>
      <c r="L1155" s="11" t="s">
        <v>155</v>
      </c>
      <c r="M1155" t="s">
        <v>28</v>
      </c>
      <c r="N1155" t="s">
        <v>66</v>
      </c>
      <c r="O1155" t="s">
        <v>68</v>
      </c>
      <c r="P1155" t="s">
        <v>97</v>
      </c>
    </row>
    <row r="1156" spans="1:16" x14ac:dyDescent="0.2">
      <c r="A1156" s="11" t="s">
        <v>151</v>
      </c>
      <c r="B1156" s="11" t="s">
        <v>152</v>
      </c>
      <c r="D1156" s="15" t="s">
        <v>160</v>
      </c>
      <c r="E1156" t="s">
        <v>1321</v>
      </c>
      <c r="F1156" s="1">
        <v>45510</v>
      </c>
      <c r="I1156" s="11" t="s">
        <v>154</v>
      </c>
      <c r="J1156" s="16" t="s">
        <v>5083</v>
      </c>
      <c r="K1156" s="12" t="s">
        <v>153</v>
      </c>
      <c r="L1156" s="11" t="s">
        <v>155</v>
      </c>
      <c r="M1156" t="s">
        <v>28</v>
      </c>
      <c r="N1156" t="s">
        <v>66</v>
      </c>
      <c r="O1156" t="s">
        <v>68</v>
      </c>
      <c r="P1156" t="s">
        <v>97</v>
      </c>
    </row>
    <row r="1157" spans="1:16" x14ac:dyDescent="0.2">
      <c r="A1157" s="11" t="s">
        <v>151</v>
      </c>
      <c r="B1157" s="11" t="s">
        <v>152</v>
      </c>
      <c r="D1157" s="15" t="s">
        <v>160</v>
      </c>
      <c r="E1157" t="s">
        <v>1322</v>
      </c>
      <c r="F1157" s="1">
        <v>45510</v>
      </c>
      <c r="I1157" s="11" t="s">
        <v>154</v>
      </c>
      <c r="J1157" s="16" t="s">
        <v>5084</v>
      </c>
      <c r="K1157" s="12" t="s">
        <v>153</v>
      </c>
      <c r="L1157" s="11" t="s">
        <v>155</v>
      </c>
      <c r="M1157" t="s">
        <v>28</v>
      </c>
      <c r="N1157" t="s">
        <v>66</v>
      </c>
      <c r="O1157" t="s">
        <v>68</v>
      </c>
      <c r="P1157" t="s">
        <v>97</v>
      </c>
    </row>
    <row r="1158" spans="1:16" x14ac:dyDescent="0.2">
      <c r="A1158" s="11" t="s">
        <v>151</v>
      </c>
      <c r="B1158" s="11" t="s">
        <v>152</v>
      </c>
      <c r="D1158" s="15" t="s">
        <v>160</v>
      </c>
      <c r="E1158" t="s">
        <v>1323</v>
      </c>
      <c r="F1158" s="1">
        <v>45510</v>
      </c>
      <c r="I1158" s="11" t="s">
        <v>154</v>
      </c>
      <c r="J1158" s="16" t="s">
        <v>5085</v>
      </c>
      <c r="K1158" s="12" t="s">
        <v>153</v>
      </c>
      <c r="L1158" s="11" t="s">
        <v>155</v>
      </c>
      <c r="M1158" t="s">
        <v>28</v>
      </c>
      <c r="N1158" t="s">
        <v>66</v>
      </c>
      <c r="O1158" t="s">
        <v>68</v>
      </c>
      <c r="P1158" t="s">
        <v>97</v>
      </c>
    </row>
    <row r="1159" spans="1:16" x14ac:dyDescent="0.2">
      <c r="A1159" s="11" t="s">
        <v>151</v>
      </c>
      <c r="B1159" s="11" t="s">
        <v>152</v>
      </c>
      <c r="D1159" s="15" t="s">
        <v>160</v>
      </c>
      <c r="E1159" t="s">
        <v>1324</v>
      </c>
      <c r="F1159" s="1">
        <v>45510</v>
      </c>
      <c r="I1159" s="11" t="s">
        <v>154</v>
      </c>
      <c r="J1159" s="16" t="s">
        <v>5086</v>
      </c>
      <c r="K1159" s="12" t="s">
        <v>153</v>
      </c>
      <c r="L1159" s="11" t="s">
        <v>155</v>
      </c>
      <c r="M1159" t="s">
        <v>28</v>
      </c>
      <c r="N1159" t="s">
        <v>66</v>
      </c>
      <c r="O1159" t="s">
        <v>68</v>
      </c>
      <c r="P1159" t="s">
        <v>97</v>
      </c>
    </row>
    <row r="1160" spans="1:16" x14ac:dyDescent="0.2">
      <c r="A1160" s="11" t="s">
        <v>151</v>
      </c>
      <c r="B1160" s="11" t="s">
        <v>152</v>
      </c>
      <c r="D1160" s="15" t="s">
        <v>160</v>
      </c>
      <c r="E1160" t="s">
        <v>1325</v>
      </c>
      <c r="F1160" s="1">
        <v>45510</v>
      </c>
      <c r="I1160" s="11" t="s">
        <v>154</v>
      </c>
      <c r="J1160" s="16" t="s">
        <v>5087</v>
      </c>
      <c r="K1160" s="12" t="s">
        <v>153</v>
      </c>
      <c r="L1160" s="11" t="s">
        <v>155</v>
      </c>
      <c r="M1160" t="s">
        <v>28</v>
      </c>
      <c r="N1160" t="s">
        <v>66</v>
      </c>
      <c r="O1160" t="s">
        <v>68</v>
      </c>
      <c r="P1160" t="s">
        <v>97</v>
      </c>
    </row>
    <row r="1161" spans="1:16" x14ac:dyDescent="0.2">
      <c r="A1161" s="11" t="s">
        <v>151</v>
      </c>
      <c r="B1161" s="11" t="s">
        <v>152</v>
      </c>
      <c r="D1161" s="15" t="s">
        <v>160</v>
      </c>
      <c r="E1161" t="s">
        <v>1326</v>
      </c>
      <c r="F1161" s="1">
        <v>45510</v>
      </c>
      <c r="I1161" s="11" t="s">
        <v>154</v>
      </c>
      <c r="J1161" s="16" t="s">
        <v>5088</v>
      </c>
      <c r="K1161" s="12" t="s">
        <v>153</v>
      </c>
      <c r="L1161" s="11" t="s">
        <v>155</v>
      </c>
      <c r="M1161" t="s">
        <v>28</v>
      </c>
      <c r="N1161" t="s">
        <v>66</v>
      </c>
      <c r="O1161" t="s">
        <v>68</v>
      </c>
      <c r="P1161" t="s">
        <v>97</v>
      </c>
    </row>
    <row r="1162" spans="1:16" x14ac:dyDescent="0.2">
      <c r="A1162" s="11" t="s">
        <v>151</v>
      </c>
      <c r="B1162" s="11" t="s">
        <v>152</v>
      </c>
      <c r="D1162" s="15" t="s">
        <v>160</v>
      </c>
      <c r="E1162" t="s">
        <v>1327</v>
      </c>
      <c r="F1162" s="1">
        <v>45510</v>
      </c>
      <c r="I1162" s="11" t="s">
        <v>154</v>
      </c>
      <c r="J1162" s="16" t="s">
        <v>5089</v>
      </c>
      <c r="K1162" s="12" t="s">
        <v>153</v>
      </c>
      <c r="L1162" s="11" t="s">
        <v>155</v>
      </c>
      <c r="M1162" t="s">
        <v>28</v>
      </c>
      <c r="N1162" t="s">
        <v>66</v>
      </c>
      <c r="O1162" t="s">
        <v>68</v>
      </c>
      <c r="P1162" t="s">
        <v>97</v>
      </c>
    </row>
    <row r="1163" spans="1:16" x14ac:dyDescent="0.2">
      <c r="A1163" s="11" t="s">
        <v>151</v>
      </c>
      <c r="B1163" s="11" t="s">
        <v>152</v>
      </c>
      <c r="D1163" s="15" t="s">
        <v>160</v>
      </c>
      <c r="E1163" t="s">
        <v>1328</v>
      </c>
      <c r="F1163" s="1">
        <v>45510</v>
      </c>
      <c r="I1163" s="11" t="s">
        <v>154</v>
      </c>
      <c r="J1163" s="16" t="s">
        <v>5090</v>
      </c>
      <c r="K1163" s="12" t="s">
        <v>153</v>
      </c>
      <c r="L1163" s="11" t="s">
        <v>155</v>
      </c>
      <c r="M1163" t="s">
        <v>28</v>
      </c>
      <c r="N1163" t="s">
        <v>66</v>
      </c>
      <c r="O1163" t="s">
        <v>68</v>
      </c>
      <c r="P1163" t="s">
        <v>97</v>
      </c>
    </row>
    <row r="1164" spans="1:16" x14ac:dyDescent="0.2">
      <c r="A1164" s="11" t="s">
        <v>151</v>
      </c>
      <c r="B1164" s="11" t="s">
        <v>152</v>
      </c>
      <c r="D1164" s="15" t="s">
        <v>160</v>
      </c>
      <c r="E1164" t="s">
        <v>1329</v>
      </c>
      <c r="F1164" s="1">
        <v>45510</v>
      </c>
      <c r="I1164" s="11" t="s">
        <v>154</v>
      </c>
      <c r="J1164" s="16" t="s">
        <v>5091</v>
      </c>
      <c r="K1164" s="12" t="s">
        <v>153</v>
      </c>
      <c r="L1164" s="11" t="s">
        <v>155</v>
      </c>
      <c r="M1164" t="s">
        <v>28</v>
      </c>
      <c r="N1164" t="s">
        <v>66</v>
      </c>
      <c r="O1164" t="s">
        <v>68</v>
      </c>
      <c r="P1164" t="s">
        <v>97</v>
      </c>
    </row>
    <row r="1165" spans="1:16" x14ac:dyDescent="0.2">
      <c r="A1165" s="11" t="s">
        <v>151</v>
      </c>
      <c r="B1165" s="11" t="s">
        <v>152</v>
      </c>
      <c r="D1165" s="15" t="s">
        <v>160</v>
      </c>
      <c r="E1165" t="s">
        <v>1330</v>
      </c>
      <c r="F1165" s="1">
        <v>45510</v>
      </c>
      <c r="I1165" s="11" t="s">
        <v>154</v>
      </c>
      <c r="J1165" s="16" t="s">
        <v>5092</v>
      </c>
      <c r="K1165" s="12" t="s">
        <v>153</v>
      </c>
      <c r="L1165" s="11" t="s">
        <v>155</v>
      </c>
      <c r="M1165" t="s">
        <v>28</v>
      </c>
      <c r="N1165" t="s">
        <v>66</v>
      </c>
      <c r="O1165" t="s">
        <v>68</v>
      </c>
      <c r="P1165" t="s">
        <v>97</v>
      </c>
    </row>
    <row r="1166" spans="1:16" x14ac:dyDescent="0.2">
      <c r="A1166" s="11" t="s">
        <v>151</v>
      </c>
      <c r="B1166" s="11" t="s">
        <v>152</v>
      </c>
      <c r="D1166" s="15" t="s">
        <v>160</v>
      </c>
      <c r="E1166" t="s">
        <v>1331</v>
      </c>
      <c r="F1166" s="1">
        <v>45510</v>
      </c>
      <c r="I1166" s="11" t="s">
        <v>154</v>
      </c>
      <c r="J1166" s="16" t="s">
        <v>5093</v>
      </c>
      <c r="K1166" s="12" t="s">
        <v>153</v>
      </c>
      <c r="L1166" s="11" t="s">
        <v>155</v>
      </c>
      <c r="M1166" t="s">
        <v>28</v>
      </c>
      <c r="N1166" t="s">
        <v>66</v>
      </c>
      <c r="O1166" t="s">
        <v>68</v>
      </c>
      <c r="P1166" t="s">
        <v>97</v>
      </c>
    </row>
    <row r="1167" spans="1:16" x14ac:dyDescent="0.2">
      <c r="A1167" s="11" t="s">
        <v>151</v>
      </c>
      <c r="B1167" s="11" t="s">
        <v>152</v>
      </c>
      <c r="D1167" s="15" t="s">
        <v>160</v>
      </c>
      <c r="E1167" t="s">
        <v>1332</v>
      </c>
      <c r="F1167" s="1">
        <v>45510</v>
      </c>
      <c r="I1167" s="11" t="s">
        <v>154</v>
      </c>
      <c r="J1167" s="16" t="s">
        <v>5094</v>
      </c>
      <c r="K1167" s="12" t="s">
        <v>153</v>
      </c>
      <c r="L1167" s="11" t="s">
        <v>155</v>
      </c>
      <c r="M1167" t="s">
        <v>28</v>
      </c>
      <c r="N1167" t="s">
        <v>66</v>
      </c>
      <c r="O1167" t="s">
        <v>68</v>
      </c>
      <c r="P1167" t="s">
        <v>97</v>
      </c>
    </row>
    <row r="1168" spans="1:16" x14ac:dyDescent="0.2">
      <c r="A1168" s="11" t="s">
        <v>151</v>
      </c>
      <c r="B1168" s="11" t="s">
        <v>152</v>
      </c>
      <c r="D1168" s="15" t="s">
        <v>160</v>
      </c>
      <c r="E1168" t="s">
        <v>1333</v>
      </c>
      <c r="F1168" s="1">
        <v>45510</v>
      </c>
      <c r="I1168" s="11" t="s">
        <v>154</v>
      </c>
      <c r="J1168" s="16" t="s">
        <v>5095</v>
      </c>
      <c r="K1168" s="12" t="s">
        <v>153</v>
      </c>
      <c r="L1168" s="11" t="s">
        <v>155</v>
      </c>
      <c r="M1168" t="s">
        <v>28</v>
      </c>
      <c r="N1168" t="s">
        <v>66</v>
      </c>
      <c r="O1168" t="s">
        <v>68</v>
      </c>
      <c r="P1168" t="s">
        <v>97</v>
      </c>
    </row>
    <row r="1169" spans="1:16" x14ac:dyDescent="0.2">
      <c r="A1169" s="11" t="s">
        <v>151</v>
      </c>
      <c r="B1169" s="11" t="s">
        <v>152</v>
      </c>
      <c r="D1169" s="15" t="s">
        <v>160</v>
      </c>
      <c r="E1169" t="s">
        <v>1334</v>
      </c>
      <c r="F1169" s="1">
        <v>45510</v>
      </c>
      <c r="I1169" s="11" t="s">
        <v>154</v>
      </c>
      <c r="J1169" s="16" t="s">
        <v>5096</v>
      </c>
      <c r="K1169" s="12" t="s">
        <v>153</v>
      </c>
      <c r="L1169" s="11" t="s">
        <v>155</v>
      </c>
      <c r="M1169" t="s">
        <v>28</v>
      </c>
      <c r="N1169" t="s">
        <v>66</v>
      </c>
      <c r="O1169" t="s">
        <v>68</v>
      </c>
      <c r="P1169" t="s">
        <v>97</v>
      </c>
    </row>
    <row r="1170" spans="1:16" x14ac:dyDescent="0.2">
      <c r="A1170" s="11" t="s">
        <v>151</v>
      </c>
      <c r="B1170" s="11" t="s">
        <v>152</v>
      </c>
      <c r="D1170" s="15" t="s">
        <v>160</v>
      </c>
      <c r="E1170" t="s">
        <v>1335</v>
      </c>
      <c r="F1170" s="1">
        <v>45510</v>
      </c>
      <c r="I1170" s="11" t="s">
        <v>154</v>
      </c>
      <c r="J1170" s="16" t="s">
        <v>5097</v>
      </c>
      <c r="K1170" s="12" t="s">
        <v>153</v>
      </c>
      <c r="L1170" s="11" t="s">
        <v>155</v>
      </c>
      <c r="M1170" t="s">
        <v>28</v>
      </c>
      <c r="N1170" t="s">
        <v>66</v>
      </c>
      <c r="O1170" t="s">
        <v>68</v>
      </c>
      <c r="P1170" t="s">
        <v>97</v>
      </c>
    </row>
    <row r="1171" spans="1:16" x14ac:dyDescent="0.2">
      <c r="A1171" s="11" t="s">
        <v>151</v>
      </c>
      <c r="B1171" s="11" t="s">
        <v>152</v>
      </c>
      <c r="D1171" s="15" t="s">
        <v>160</v>
      </c>
      <c r="E1171" t="s">
        <v>1336</v>
      </c>
      <c r="F1171" s="1">
        <v>45510</v>
      </c>
      <c r="I1171" s="11" t="s">
        <v>154</v>
      </c>
      <c r="J1171" s="16" t="s">
        <v>5098</v>
      </c>
      <c r="K1171" s="12" t="s">
        <v>153</v>
      </c>
      <c r="L1171" s="11" t="s">
        <v>155</v>
      </c>
      <c r="M1171" t="s">
        <v>28</v>
      </c>
      <c r="N1171" t="s">
        <v>66</v>
      </c>
      <c r="O1171" t="s">
        <v>68</v>
      </c>
      <c r="P1171" t="s">
        <v>97</v>
      </c>
    </row>
    <row r="1172" spans="1:16" x14ac:dyDescent="0.2">
      <c r="A1172" s="11" t="s">
        <v>151</v>
      </c>
      <c r="B1172" s="11" t="s">
        <v>152</v>
      </c>
      <c r="D1172" s="15" t="s">
        <v>160</v>
      </c>
      <c r="E1172" t="s">
        <v>1337</v>
      </c>
      <c r="F1172" s="1">
        <v>45510</v>
      </c>
      <c r="I1172" s="11" t="s">
        <v>154</v>
      </c>
      <c r="J1172" s="16" t="s">
        <v>5099</v>
      </c>
      <c r="K1172" s="12" t="s">
        <v>153</v>
      </c>
      <c r="L1172" s="11" t="s">
        <v>155</v>
      </c>
      <c r="M1172" t="s">
        <v>28</v>
      </c>
      <c r="N1172" t="s">
        <v>66</v>
      </c>
      <c r="O1172" t="s">
        <v>68</v>
      </c>
      <c r="P1172" t="s">
        <v>97</v>
      </c>
    </row>
    <row r="1173" spans="1:16" x14ac:dyDescent="0.2">
      <c r="A1173" s="11" t="s">
        <v>151</v>
      </c>
      <c r="B1173" s="11" t="s">
        <v>152</v>
      </c>
      <c r="D1173" s="15" t="s">
        <v>160</v>
      </c>
      <c r="E1173" t="s">
        <v>1338</v>
      </c>
      <c r="F1173" s="1">
        <v>45510</v>
      </c>
      <c r="I1173" s="11" t="s">
        <v>154</v>
      </c>
      <c r="J1173" s="16" t="s">
        <v>5100</v>
      </c>
      <c r="K1173" s="12" t="s">
        <v>153</v>
      </c>
      <c r="L1173" s="11" t="s">
        <v>155</v>
      </c>
      <c r="M1173" t="s">
        <v>28</v>
      </c>
      <c r="N1173" t="s">
        <v>66</v>
      </c>
      <c r="O1173" t="s">
        <v>68</v>
      </c>
      <c r="P1173" t="s">
        <v>97</v>
      </c>
    </row>
    <row r="1174" spans="1:16" x14ac:dyDescent="0.2">
      <c r="A1174" s="11" t="s">
        <v>151</v>
      </c>
      <c r="B1174" s="11" t="s">
        <v>152</v>
      </c>
      <c r="D1174" s="15" t="s">
        <v>160</v>
      </c>
      <c r="E1174" t="s">
        <v>1339</v>
      </c>
      <c r="F1174" s="1">
        <v>45510</v>
      </c>
      <c r="I1174" s="11" t="s">
        <v>154</v>
      </c>
      <c r="J1174" s="16" t="s">
        <v>5101</v>
      </c>
      <c r="K1174" s="12" t="s">
        <v>153</v>
      </c>
      <c r="L1174" s="11" t="s">
        <v>155</v>
      </c>
      <c r="M1174" t="s">
        <v>28</v>
      </c>
      <c r="N1174" t="s">
        <v>66</v>
      </c>
      <c r="O1174" t="s">
        <v>68</v>
      </c>
      <c r="P1174" t="s">
        <v>97</v>
      </c>
    </row>
    <row r="1175" spans="1:16" x14ac:dyDescent="0.2">
      <c r="A1175" s="11" t="s">
        <v>151</v>
      </c>
      <c r="B1175" s="11" t="s">
        <v>152</v>
      </c>
      <c r="D1175" s="15" t="s">
        <v>160</v>
      </c>
      <c r="E1175" t="s">
        <v>1340</v>
      </c>
      <c r="F1175" s="1">
        <v>45510</v>
      </c>
      <c r="I1175" s="11" t="s">
        <v>154</v>
      </c>
      <c r="J1175" s="16" t="s">
        <v>5102</v>
      </c>
      <c r="K1175" s="12" t="s">
        <v>153</v>
      </c>
      <c r="L1175" s="11" t="s">
        <v>155</v>
      </c>
      <c r="M1175" t="s">
        <v>28</v>
      </c>
      <c r="N1175" t="s">
        <v>66</v>
      </c>
      <c r="O1175" t="s">
        <v>68</v>
      </c>
      <c r="P1175" t="s">
        <v>97</v>
      </c>
    </row>
    <row r="1176" spans="1:16" x14ac:dyDescent="0.2">
      <c r="A1176" s="11" t="s">
        <v>151</v>
      </c>
      <c r="B1176" s="11" t="s">
        <v>152</v>
      </c>
      <c r="D1176" s="15" t="s">
        <v>160</v>
      </c>
      <c r="E1176" t="s">
        <v>1341</v>
      </c>
      <c r="F1176" s="1">
        <v>45510</v>
      </c>
      <c r="I1176" s="11" t="s">
        <v>154</v>
      </c>
      <c r="J1176" s="16" t="s">
        <v>5103</v>
      </c>
      <c r="K1176" s="12" t="s">
        <v>153</v>
      </c>
      <c r="L1176" s="11" t="s">
        <v>155</v>
      </c>
      <c r="M1176" t="s">
        <v>28</v>
      </c>
      <c r="N1176" t="s">
        <v>66</v>
      </c>
      <c r="O1176" t="s">
        <v>68</v>
      </c>
      <c r="P1176" t="s">
        <v>97</v>
      </c>
    </row>
    <row r="1177" spans="1:16" x14ac:dyDescent="0.2">
      <c r="A1177" s="11" t="s">
        <v>151</v>
      </c>
      <c r="B1177" s="11" t="s">
        <v>152</v>
      </c>
      <c r="D1177" s="15" t="s">
        <v>160</v>
      </c>
      <c r="E1177" t="s">
        <v>1342</v>
      </c>
      <c r="F1177" s="1">
        <v>45510</v>
      </c>
      <c r="I1177" s="11" t="s">
        <v>154</v>
      </c>
      <c r="J1177" s="16" t="s">
        <v>5104</v>
      </c>
      <c r="K1177" s="12" t="s">
        <v>153</v>
      </c>
      <c r="L1177" s="11" t="s">
        <v>155</v>
      </c>
      <c r="M1177" t="s">
        <v>28</v>
      </c>
      <c r="N1177" t="s">
        <v>66</v>
      </c>
      <c r="O1177" t="s">
        <v>68</v>
      </c>
      <c r="P1177" t="s">
        <v>97</v>
      </c>
    </row>
    <row r="1178" spans="1:16" x14ac:dyDescent="0.2">
      <c r="A1178" s="11" t="s">
        <v>151</v>
      </c>
      <c r="B1178" s="11" t="s">
        <v>152</v>
      </c>
      <c r="D1178" s="15" t="s">
        <v>160</v>
      </c>
      <c r="E1178" t="s">
        <v>1343</v>
      </c>
      <c r="F1178" s="1">
        <v>45510</v>
      </c>
      <c r="I1178" s="11" t="s">
        <v>154</v>
      </c>
      <c r="J1178" s="16" t="s">
        <v>5105</v>
      </c>
      <c r="K1178" s="12" t="s">
        <v>153</v>
      </c>
      <c r="L1178" s="11" t="s">
        <v>155</v>
      </c>
      <c r="M1178" t="s">
        <v>28</v>
      </c>
      <c r="N1178" t="s">
        <v>66</v>
      </c>
      <c r="O1178" t="s">
        <v>68</v>
      </c>
      <c r="P1178" t="s">
        <v>97</v>
      </c>
    </row>
    <row r="1179" spans="1:16" x14ac:dyDescent="0.2">
      <c r="A1179" s="11" t="s">
        <v>151</v>
      </c>
      <c r="B1179" s="11" t="s">
        <v>152</v>
      </c>
      <c r="D1179" s="15" t="s">
        <v>160</v>
      </c>
      <c r="E1179" t="s">
        <v>1344</v>
      </c>
      <c r="F1179" s="1">
        <v>45510</v>
      </c>
      <c r="I1179" s="11" t="s">
        <v>154</v>
      </c>
      <c r="J1179" s="16" t="s">
        <v>5106</v>
      </c>
      <c r="K1179" s="12" t="s">
        <v>153</v>
      </c>
      <c r="L1179" s="11" t="s">
        <v>155</v>
      </c>
      <c r="M1179" t="s">
        <v>28</v>
      </c>
      <c r="N1179" t="s">
        <v>66</v>
      </c>
      <c r="O1179" t="s">
        <v>68</v>
      </c>
      <c r="P1179" t="s">
        <v>97</v>
      </c>
    </row>
    <row r="1180" spans="1:16" x14ac:dyDescent="0.2">
      <c r="A1180" s="11" t="s">
        <v>151</v>
      </c>
      <c r="B1180" s="11" t="s">
        <v>152</v>
      </c>
      <c r="D1180" s="15" t="s">
        <v>160</v>
      </c>
      <c r="E1180" t="s">
        <v>1345</v>
      </c>
      <c r="F1180" s="1">
        <v>45510</v>
      </c>
      <c r="I1180" s="11" t="s">
        <v>154</v>
      </c>
      <c r="J1180" s="16" t="s">
        <v>5107</v>
      </c>
      <c r="K1180" s="12" t="s">
        <v>153</v>
      </c>
      <c r="L1180" s="11" t="s">
        <v>155</v>
      </c>
      <c r="M1180" t="s">
        <v>28</v>
      </c>
      <c r="N1180" t="s">
        <v>66</v>
      </c>
      <c r="O1180" t="s">
        <v>68</v>
      </c>
      <c r="P1180" t="s">
        <v>97</v>
      </c>
    </row>
    <row r="1181" spans="1:16" x14ac:dyDescent="0.2">
      <c r="A1181" s="11" t="s">
        <v>151</v>
      </c>
      <c r="B1181" s="11" t="s">
        <v>152</v>
      </c>
      <c r="D1181" s="15" t="s">
        <v>160</v>
      </c>
      <c r="E1181" t="s">
        <v>1346</v>
      </c>
      <c r="F1181" s="1">
        <v>45510</v>
      </c>
      <c r="I1181" s="11" t="s">
        <v>154</v>
      </c>
      <c r="J1181" s="16" t="s">
        <v>5108</v>
      </c>
      <c r="K1181" s="12" t="s">
        <v>153</v>
      </c>
      <c r="L1181" s="11" t="s">
        <v>155</v>
      </c>
      <c r="M1181" t="s">
        <v>28</v>
      </c>
      <c r="N1181" t="s">
        <v>66</v>
      </c>
      <c r="O1181" t="s">
        <v>68</v>
      </c>
      <c r="P1181" t="s">
        <v>97</v>
      </c>
    </row>
    <row r="1182" spans="1:16" x14ac:dyDescent="0.2">
      <c r="A1182" s="11" t="s">
        <v>151</v>
      </c>
      <c r="B1182" s="11" t="s">
        <v>152</v>
      </c>
      <c r="D1182" s="15" t="s">
        <v>160</v>
      </c>
      <c r="E1182" t="s">
        <v>1347</v>
      </c>
      <c r="F1182" s="1">
        <v>45510</v>
      </c>
      <c r="I1182" s="11" t="s">
        <v>154</v>
      </c>
      <c r="J1182" s="16" t="s">
        <v>5109</v>
      </c>
      <c r="K1182" s="12" t="s">
        <v>153</v>
      </c>
      <c r="L1182" s="11" t="s">
        <v>155</v>
      </c>
      <c r="M1182" t="s">
        <v>28</v>
      </c>
      <c r="N1182" t="s">
        <v>66</v>
      </c>
      <c r="O1182" t="s">
        <v>68</v>
      </c>
      <c r="P1182" t="s">
        <v>97</v>
      </c>
    </row>
    <row r="1183" spans="1:16" x14ac:dyDescent="0.2">
      <c r="A1183" s="11" t="s">
        <v>151</v>
      </c>
      <c r="B1183" s="11" t="s">
        <v>152</v>
      </c>
      <c r="D1183" s="15" t="s">
        <v>160</v>
      </c>
      <c r="E1183" t="s">
        <v>1348</v>
      </c>
      <c r="F1183" s="1">
        <v>45510</v>
      </c>
      <c r="I1183" s="11" t="s">
        <v>154</v>
      </c>
      <c r="J1183" s="16" t="s">
        <v>5110</v>
      </c>
      <c r="K1183" s="12" t="s">
        <v>153</v>
      </c>
      <c r="L1183" s="11" t="s">
        <v>155</v>
      </c>
      <c r="M1183" t="s">
        <v>28</v>
      </c>
      <c r="N1183" t="s">
        <v>66</v>
      </c>
      <c r="O1183" t="s">
        <v>68</v>
      </c>
      <c r="P1183" t="s">
        <v>97</v>
      </c>
    </row>
    <row r="1184" spans="1:16" x14ac:dyDescent="0.2">
      <c r="A1184" s="11" t="s">
        <v>151</v>
      </c>
      <c r="B1184" s="11" t="s">
        <v>152</v>
      </c>
      <c r="D1184" s="15" t="s">
        <v>160</v>
      </c>
      <c r="E1184" t="s">
        <v>1349</v>
      </c>
      <c r="F1184" s="1">
        <v>45510</v>
      </c>
      <c r="I1184" s="11" t="s">
        <v>154</v>
      </c>
      <c r="J1184" s="16" t="s">
        <v>5111</v>
      </c>
      <c r="K1184" s="12" t="s">
        <v>153</v>
      </c>
      <c r="L1184" s="11" t="s">
        <v>155</v>
      </c>
      <c r="M1184" t="s">
        <v>28</v>
      </c>
      <c r="N1184" t="s">
        <v>66</v>
      </c>
      <c r="O1184" t="s">
        <v>68</v>
      </c>
      <c r="P1184" t="s">
        <v>97</v>
      </c>
    </row>
    <row r="1185" spans="1:16" x14ac:dyDescent="0.2">
      <c r="A1185" s="11" t="s">
        <v>151</v>
      </c>
      <c r="B1185" s="11" t="s">
        <v>152</v>
      </c>
      <c r="D1185" s="15" t="s">
        <v>160</v>
      </c>
      <c r="E1185" t="s">
        <v>1350</v>
      </c>
      <c r="F1185" s="1">
        <v>45510</v>
      </c>
      <c r="I1185" s="11" t="s">
        <v>154</v>
      </c>
      <c r="J1185" s="16" t="s">
        <v>5112</v>
      </c>
      <c r="K1185" s="12" t="s">
        <v>153</v>
      </c>
      <c r="L1185" s="11" t="s">
        <v>155</v>
      </c>
      <c r="M1185" t="s">
        <v>28</v>
      </c>
      <c r="N1185" t="s">
        <v>66</v>
      </c>
      <c r="O1185" t="s">
        <v>68</v>
      </c>
      <c r="P1185" t="s">
        <v>97</v>
      </c>
    </row>
    <row r="1186" spans="1:16" x14ac:dyDescent="0.2">
      <c r="A1186" s="11" t="s">
        <v>151</v>
      </c>
      <c r="B1186" s="11" t="s">
        <v>152</v>
      </c>
      <c r="D1186" s="15" t="s">
        <v>160</v>
      </c>
      <c r="E1186" t="s">
        <v>1351</v>
      </c>
      <c r="F1186" s="1">
        <v>45510</v>
      </c>
      <c r="I1186" s="11" t="s">
        <v>154</v>
      </c>
      <c r="J1186" s="16" t="s">
        <v>5113</v>
      </c>
      <c r="K1186" s="12" t="s">
        <v>153</v>
      </c>
      <c r="L1186" s="11" t="s">
        <v>155</v>
      </c>
      <c r="M1186" t="s">
        <v>28</v>
      </c>
      <c r="N1186" t="s">
        <v>66</v>
      </c>
      <c r="O1186" t="s">
        <v>68</v>
      </c>
      <c r="P1186" t="s">
        <v>97</v>
      </c>
    </row>
    <row r="1187" spans="1:16" x14ac:dyDescent="0.2">
      <c r="A1187" s="11" t="s">
        <v>151</v>
      </c>
      <c r="B1187" s="11" t="s">
        <v>152</v>
      </c>
      <c r="D1187" s="15" t="s">
        <v>160</v>
      </c>
      <c r="E1187" t="s">
        <v>1352</v>
      </c>
      <c r="F1187" s="1">
        <v>45510</v>
      </c>
      <c r="I1187" s="11" t="s">
        <v>154</v>
      </c>
      <c r="J1187" s="16" t="s">
        <v>5114</v>
      </c>
      <c r="K1187" s="12" t="s">
        <v>153</v>
      </c>
      <c r="L1187" s="11" t="s">
        <v>155</v>
      </c>
      <c r="M1187" t="s">
        <v>28</v>
      </c>
      <c r="N1187" t="s">
        <v>66</v>
      </c>
      <c r="O1187" t="s">
        <v>68</v>
      </c>
      <c r="P1187" t="s">
        <v>97</v>
      </c>
    </row>
    <row r="1188" spans="1:16" x14ac:dyDescent="0.2">
      <c r="A1188" s="11" t="s">
        <v>151</v>
      </c>
      <c r="B1188" s="11" t="s">
        <v>152</v>
      </c>
      <c r="D1188" s="15" t="s">
        <v>160</v>
      </c>
      <c r="E1188" t="s">
        <v>1353</v>
      </c>
      <c r="F1188" s="1">
        <v>45510</v>
      </c>
      <c r="I1188" s="11" t="s">
        <v>154</v>
      </c>
      <c r="J1188" s="16" t="s">
        <v>5115</v>
      </c>
      <c r="K1188" s="12" t="s">
        <v>153</v>
      </c>
      <c r="L1188" s="11" t="s">
        <v>155</v>
      </c>
      <c r="M1188" t="s">
        <v>28</v>
      </c>
      <c r="N1188" t="s">
        <v>66</v>
      </c>
      <c r="O1188" t="s">
        <v>68</v>
      </c>
      <c r="P1188" t="s">
        <v>97</v>
      </c>
    </row>
    <row r="1189" spans="1:16" x14ac:dyDescent="0.2">
      <c r="A1189" s="11" t="s">
        <v>151</v>
      </c>
      <c r="B1189" s="11" t="s">
        <v>152</v>
      </c>
      <c r="D1189" s="15" t="s">
        <v>160</v>
      </c>
      <c r="E1189" t="s">
        <v>1354</v>
      </c>
      <c r="F1189" s="1">
        <v>45510</v>
      </c>
      <c r="I1189" s="11" t="s">
        <v>154</v>
      </c>
      <c r="J1189" s="16" t="s">
        <v>5116</v>
      </c>
      <c r="K1189" s="12" t="s">
        <v>153</v>
      </c>
      <c r="L1189" s="11" t="s">
        <v>155</v>
      </c>
      <c r="M1189" t="s">
        <v>28</v>
      </c>
      <c r="N1189" t="s">
        <v>66</v>
      </c>
      <c r="O1189" t="s">
        <v>68</v>
      </c>
      <c r="P1189" t="s">
        <v>97</v>
      </c>
    </row>
    <row r="1190" spans="1:16" x14ac:dyDescent="0.2">
      <c r="A1190" s="11" t="s">
        <v>151</v>
      </c>
      <c r="B1190" s="11" t="s">
        <v>152</v>
      </c>
      <c r="D1190" s="15" t="s">
        <v>160</v>
      </c>
      <c r="E1190" t="s">
        <v>1355</v>
      </c>
      <c r="F1190" s="1">
        <v>45510</v>
      </c>
      <c r="I1190" s="11" t="s">
        <v>154</v>
      </c>
      <c r="J1190" s="16" t="s">
        <v>5117</v>
      </c>
      <c r="K1190" s="12" t="s">
        <v>153</v>
      </c>
      <c r="L1190" s="11" t="s">
        <v>155</v>
      </c>
      <c r="M1190" t="s">
        <v>28</v>
      </c>
      <c r="N1190" t="s">
        <v>66</v>
      </c>
      <c r="O1190" t="s">
        <v>68</v>
      </c>
      <c r="P1190" t="s">
        <v>97</v>
      </c>
    </row>
    <row r="1191" spans="1:16" x14ac:dyDescent="0.2">
      <c r="A1191" s="11" t="s">
        <v>151</v>
      </c>
      <c r="B1191" s="11" t="s">
        <v>152</v>
      </c>
      <c r="D1191" s="15" t="s">
        <v>160</v>
      </c>
      <c r="E1191" t="s">
        <v>1356</v>
      </c>
      <c r="F1191" s="1">
        <v>45510</v>
      </c>
      <c r="I1191" s="11" t="s">
        <v>154</v>
      </c>
      <c r="J1191" s="16" t="s">
        <v>5118</v>
      </c>
      <c r="K1191" s="12" t="s">
        <v>153</v>
      </c>
      <c r="L1191" s="11" t="s">
        <v>155</v>
      </c>
      <c r="M1191" t="s">
        <v>28</v>
      </c>
      <c r="N1191" t="s">
        <v>66</v>
      </c>
      <c r="O1191" t="s">
        <v>68</v>
      </c>
      <c r="P1191" t="s">
        <v>97</v>
      </c>
    </row>
    <row r="1192" spans="1:16" x14ac:dyDescent="0.2">
      <c r="A1192" s="11" t="s">
        <v>151</v>
      </c>
      <c r="B1192" s="11" t="s">
        <v>152</v>
      </c>
      <c r="D1192" s="15" t="s">
        <v>160</v>
      </c>
      <c r="E1192" t="s">
        <v>1357</v>
      </c>
      <c r="F1192" s="1">
        <v>45510</v>
      </c>
      <c r="I1192" s="11" t="s">
        <v>154</v>
      </c>
      <c r="J1192" s="16" t="s">
        <v>5119</v>
      </c>
      <c r="K1192" s="12" t="s">
        <v>153</v>
      </c>
      <c r="L1192" s="11" t="s">
        <v>155</v>
      </c>
      <c r="M1192" t="s">
        <v>28</v>
      </c>
      <c r="N1192" t="s">
        <v>66</v>
      </c>
      <c r="O1192" t="s">
        <v>68</v>
      </c>
      <c r="P1192" t="s">
        <v>97</v>
      </c>
    </row>
    <row r="1193" spans="1:16" x14ac:dyDescent="0.2">
      <c r="A1193" s="11" t="s">
        <v>151</v>
      </c>
      <c r="B1193" s="11" t="s">
        <v>152</v>
      </c>
      <c r="D1193" s="15" t="s">
        <v>160</v>
      </c>
      <c r="E1193" t="s">
        <v>1358</v>
      </c>
      <c r="F1193" s="1">
        <v>45510</v>
      </c>
      <c r="I1193" s="11" t="s">
        <v>154</v>
      </c>
      <c r="J1193" s="16" t="s">
        <v>5120</v>
      </c>
      <c r="K1193" s="12" t="s">
        <v>153</v>
      </c>
      <c r="L1193" s="11" t="s">
        <v>155</v>
      </c>
      <c r="M1193" t="s">
        <v>28</v>
      </c>
      <c r="N1193" t="s">
        <v>66</v>
      </c>
      <c r="O1193" t="s">
        <v>68</v>
      </c>
      <c r="P1193" t="s">
        <v>97</v>
      </c>
    </row>
    <row r="1194" spans="1:16" x14ac:dyDescent="0.2">
      <c r="A1194" s="11" t="s">
        <v>151</v>
      </c>
      <c r="B1194" s="11" t="s">
        <v>152</v>
      </c>
      <c r="D1194" s="15" t="s">
        <v>160</v>
      </c>
      <c r="E1194" t="s">
        <v>1359</v>
      </c>
      <c r="F1194" s="1">
        <v>45510</v>
      </c>
      <c r="I1194" s="11" t="s">
        <v>154</v>
      </c>
      <c r="J1194" s="16" t="s">
        <v>5121</v>
      </c>
      <c r="K1194" s="12" t="s">
        <v>153</v>
      </c>
      <c r="L1194" s="11" t="s">
        <v>155</v>
      </c>
      <c r="M1194" t="s">
        <v>28</v>
      </c>
      <c r="N1194" t="s">
        <v>66</v>
      </c>
      <c r="O1194" t="s">
        <v>68</v>
      </c>
      <c r="P1194" t="s">
        <v>97</v>
      </c>
    </row>
    <row r="1195" spans="1:16" x14ac:dyDescent="0.2">
      <c r="A1195" s="11" t="s">
        <v>151</v>
      </c>
      <c r="B1195" s="11" t="s">
        <v>152</v>
      </c>
      <c r="D1195" s="15" t="s">
        <v>160</v>
      </c>
      <c r="E1195" t="s">
        <v>1360</v>
      </c>
      <c r="F1195" s="1">
        <v>45510</v>
      </c>
      <c r="I1195" s="11" t="s">
        <v>154</v>
      </c>
      <c r="J1195" s="16" t="s">
        <v>5122</v>
      </c>
      <c r="K1195" s="12" t="s">
        <v>153</v>
      </c>
      <c r="L1195" s="11" t="s">
        <v>155</v>
      </c>
      <c r="M1195" t="s">
        <v>28</v>
      </c>
      <c r="N1195" t="s">
        <v>66</v>
      </c>
      <c r="O1195" t="s">
        <v>68</v>
      </c>
      <c r="P1195" t="s">
        <v>97</v>
      </c>
    </row>
    <row r="1196" spans="1:16" x14ac:dyDescent="0.2">
      <c r="A1196" s="11" t="s">
        <v>151</v>
      </c>
      <c r="B1196" s="11" t="s">
        <v>152</v>
      </c>
      <c r="D1196" s="15" t="s">
        <v>160</v>
      </c>
      <c r="E1196" t="s">
        <v>1361</v>
      </c>
      <c r="F1196" s="1">
        <v>45510</v>
      </c>
      <c r="I1196" s="11" t="s">
        <v>154</v>
      </c>
      <c r="J1196" s="16" t="s">
        <v>5123</v>
      </c>
      <c r="K1196" s="12" t="s">
        <v>153</v>
      </c>
      <c r="L1196" s="11" t="s">
        <v>155</v>
      </c>
      <c r="M1196" t="s">
        <v>28</v>
      </c>
      <c r="N1196" t="s">
        <v>66</v>
      </c>
      <c r="O1196" t="s">
        <v>68</v>
      </c>
      <c r="P1196" t="s">
        <v>97</v>
      </c>
    </row>
    <row r="1197" spans="1:16" x14ac:dyDescent="0.2">
      <c r="A1197" s="11" t="s">
        <v>151</v>
      </c>
      <c r="B1197" s="11" t="s">
        <v>152</v>
      </c>
      <c r="D1197" s="15" t="s">
        <v>160</v>
      </c>
      <c r="E1197" t="s">
        <v>1362</v>
      </c>
      <c r="F1197" s="1">
        <v>45510</v>
      </c>
      <c r="I1197" s="11" t="s">
        <v>154</v>
      </c>
      <c r="J1197" s="16" t="s">
        <v>5124</v>
      </c>
      <c r="K1197" s="12" t="s">
        <v>153</v>
      </c>
      <c r="L1197" s="11" t="s">
        <v>155</v>
      </c>
      <c r="M1197" t="s">
        <v>28</v>
      </c>
      <c r="N1197" t="s">
        <v>66</v>
      </c>
      <c r="O1197" t="s">
        <v>68</v>
      </c>
      <c r="P1197" t="s">
        <v>97</v>
      </c>
    </row>
    <row r="1198" spans="1:16" x14ac:dyDescent="0.2">
      <c r="A1198" s="11" t="s">
        <v>151</v>
      </c>
      <c r="B1198" s="11" t="s">
        <v>152</v>
      </c>
      <c r="D1198" s="15" t="s">
        <v>160</v>
      </c>
      <c r="E1198" t="s">
        <v>1363</v>
      </c>
      <c r="F1198" s="1">
        <v>45510</v>
      </c>
      <c r="I1198" s="11" t="s">
        <v>154</v>
      </c>
      <c r="J1198" s="16" t="s">
        <v>5125</v>
      </c>
      <c r="K1198" s="12" t="s">
        <v>153</v>
      </c>
      <c r="L1198" s="11" t="s">
        <v>155</v>
      </c>
      <c r="M1198" t="s">
        <v>28</v>
      </c>
      <c r="N1198" t="s">
        <v>66</v>
      </c>
      <c r="O1198" t="s">
        <v>68</v>
      </c>
      <c r="P1198" t="s">
        <v>97</v>
      </c>
    </row>
    <row r="1199" spans="1:16" x14ac:dyDescent="0.2">
      <c r="A1199" s="11" t="s">
        <v>151</v>
      </c>
      <c r="B1199" s="11" t="s">
        <v>152</v>
      </c>
      <c r="D1199" s="15" t="s">
        <v>160</v>
      </c>
      <c r="E1199" t="s">
        <v>1364</v>
      </c>
      <c r="F1199" s="1">
        <v>45510</v>
      </c>
      <c r="I1199" s="11" t="s">
        <v>154</v>
      </c>
      <c r="J1199" s="16" t="s">
        <v>5126</v>
      </c>
      <c r="K1199" s="12" t="s">
        <v>153</v>
      </c>
      <c r="L1199" s="11" t="s">
        <v>155</v>
      </c>
      <c r="M1199" t="s">
        <v>28</v>
      </c>
      <c r="N1199" t="s">
        <v>66</v>
      </c>
      <c r="O1199" t="s">
        <v>68</v>
      </c>
      <c r="P1199" t="s">
        <v>97</v>
      </c>
    </row>
    <row r="1200" spans="1:16" x14ac:dyDescent="0.2">
      <c r="A1200" s="11" t="s">
        <v>151</v>
      </c>
      <c r="B1200" s="11" t="s">
        <v>152</v>
      </c>
      <c r="D1200" s="15" t="s">
        <v>160</v>
      </c>
      <c r="E1200" t="s">
        <v>1365</v>
      </c>
      <c r="F1200" s="1">
        <v>45510</v>
      </c>
      <c r="I1200" s="11" t="s">
        <v>154</v>
      </c>
      <c r="J1200" s="16" t="s">
        <v>5127</v>
      </c>
      <c r="K1200" s="12" t="s">
        <v>153</v>
      </c>
      <c r="L1200" s="11" t="s">
        <v>155</v>
      </c>
      <c r="M1200" t="s">
        <v>28</v>
      </c>
      <c r="N1200" t="s">
        <v>66</v>
      </c>
      <c r="O1200" t="s">
        <v>68</v>
      </c>
      <c r="P1200" t="s">
        <v>97</v>
      </c>
    </row>
    <row r="1201" spans="1:16" x14ac:dyDescent="0.2">
      <c r="A1201" s="11" t="s">
        <v>151</v>
      </c>
      <c r="B1201" s="11" t="s">
        <v>152</v>
      </c>
      <c r="D1201" s="15" t="s">
        <v>160</v>
      </c>
      <c r="E1201" t="s">
        <v>1366</v>
      </c>
      <c r="F1201" s="1">
        <v>45510</v>
      </c>
      <c r="I1201" s="11" t="s">
        <v>154</v>
      </c>
      <c r="J1201" s="16" t="s">
        <v>5128</v>
      </c>
      <c r="K1201" s="12" t="s">
        <v>153</v>
      </c>
      <c r="L1201" s="11" t="s">
        <v>155</v>
      </c>
      <c r="M1201" t="s">
        <v>28</v>
      </c>
      <c r="N1201" t="s">
        <v>66</v>
      </c>
      <c r="O1201" t="s">
        <v>68</v>
      </c>
      <c r="P1201" t="s">
        <v>97</v>
      </c>
    </row>
    <row r="1202" spans="1:16" x14ac:dyDescent="0.2">
      <c r="A1202" s="11" t="s">
        <v>151</v>
      </c>
      <c r="B1202" s="11" t="s">
        <v>152</v>
      </c>
      <c r="D1202" s="15" t="s">
        <v>160</v>
      </c>
      <c r="E1202" t="s">
        <v>1367</v>
      </c>
      <c r="F1202" s="1">
        <v>45510</v>
      </c>
      <c r="I1202" s="11" t="s">
        <v>154</v>
      </c>
      <c r="J1202" s="16" t="s">
        <v>5129</v>
      </c>
      <c r="K1202" s="12" t="s">
        <v>153</v>
      </c>
      <c r="L1202" s="11" t="s">
        <v>155</v>
      </c>
      <c r="M1202" t="s">
        <v>28</v>
      </c>
      <c r="N1202" t="s">
        <v>66</v>
      </c>
      <c r="O1202" t="s">
        <v>68</v>
      </c>
      <c r="P1202" t="s">
        <v>97</v>
      </c>
    </row>
    <row r="1203" spans="1:16" x14ac:dyDescent="0.2">
      <c r="A1203" s="11" t="s">
        <v>151</v>
      </c>
      <c r="B1203" s="11" t="s">
        <v>152</v>
      </c>
      <c r="D1203" s="15" t="s">
        <v>160</v>
      </c>
      <c r="E1203" t="s">
        <v>1368</v>
      </c>
      <c r="F1203" s="1">
        <v>45510</v>
      </c>
      <c r="I1203" s="11" t="s">
        <v>154</v>
      </c>
      <c r="J1203" s="16" t="s">
        <v>5130</v>
      </c>
      <c r="K1203" s="12" t="s">
        <v>153</v>
      </c>
      <c r="L1203" s="11" t="s">
        <v>155</v>
      </c>
      <c r="M1203" t="s">
        <v>28</v>
      </c>
      <c r="N1203" t="s">
        <v>66</v>
      </c>
      <c r="O1203" t="s">
        <v>68</v>
      </c>
      <c r="P1203" t="s">
        <v>97</v>
      </c>
    </row>
    <row r="1204" spans="1:16" x14ac:dyDescent="0.2">
      <c r="A1204" s="11" t="s">
        <v>151</v>
      </c>
      <c r="B1204" s="11" t="s">
        <v>152</v>
      </c>
      <c r="D1204" s="15" t="s">
        <v>160</v>
      </c>
      <c r="E1204" t="s">
        <v>1369</v>
      </c>
      <c r="F1204" s="1">
        <v>45510</v>
      </c>
      <c r="I1204" s="11" t="s">
        <v>154</v>
      </c>
      <c r="J1204" s="16" t="s">
        <v>5131</v>
      </c>
      <c r="K1204" s="12" t="s">
        <v>153</v>
      </c>
      <c r="L1204" s="11" t="s">
        <v>155</v>
      </c>
      <c r="M1204" t="s">
        <v>28</v>
      </c>
      <c r="N1204" t="s">
        <v>66</v>
      </c>
      <c r="O1204" t="s">
        <v>68</v>
      </c>
      <c r="P1204" t="s">
        <v>97</v>
      </c>
    </row>
    <row r="1205" spans="1:16" x14ac:dyDescent="0.2">
      <c r="A1205" s="11" t="s">
        <v>151</v>
      </c>
      <c r="B1205" s="11" t="s">
        <v>152</v>
      </c>
      <c r="D1205" s="15" t="s">
        <v>160</v>
      </c>
      <c r="E1205" t="s">
        <v>1370</v>
      </c>
      <c r="F1205" s="1">
        <v>45510</v>
      </c>
      <c r="I1205" s="11" t="s">
        <v>154</v>
      </c>
      <c r="J1205" s="16" t="s">
        <v>5132</v>
      </c>
      <c r="K1205" s="12" t="s">
        <v>153</v>
      </c>
      <c r="L1205" s="11" t="s">
        <v>155</v>
      </c>
      <c r="M1205" t="s">
        <v>28</v>
      </c>
      <c r="N1205" t="s">
        <v>66</v>
      </c>
      <c r="O1205" t="s">
        <v>68</v>
      </c>
      <c r="P1205" t="s">
        <v>97</v>
      </c>
    </row>
    <row r="1206" spans="1:16" x14ac:dyDescent="0.2">
      <c r="A1206" s="11" t="s">
        <v>151</v>
      </c>
      <c r="B1206" s="11" t="s">
        <v>152</v>
      </c>
      <c r="D1206" s="15" t="s">
        <v>160</v>
      </c>
      <c r="E1206" t="s">
        <v>1371</v>
      </c>
      <c r="F1206" s="1">
        <v>45510</v>
      </c>
      <c r="I1206" s="11" t="s">
        <v>154</v>
      </c>
      <c r="J1206" s="16" t="s">
        <v>5133</v>
      </c>
      <c r="K1206" s="12" t="s">
        <v>153</v>
      </c>
      <c r="L1206" s="11" t="s">
        <v>155</v>
      </c>
      <c r="M1206" t="s">
        <v>28</v>
      </c>
      <c r="N1206" t="s">
        <v>66</v>
      </c>
      <c r="O1206" t="s">
        <v>68</v>
      </c>
      <c r="P1206" t="s">
        <v>97</v>
      </c>
    </row>
    <row r="1207" spans="1:16" x14ac:dyDescent="0.2">
      <c r="A1207" s="11" t="s">
        <v>151</v>
      </c>
      <c r="B1207" s="11" t="s">
        <v>152</v>
      </c>
      <c r="D1207" s="15" t="s">
        <v>160</v>
      </c>
      <c r="E1207" t="s">
        <v>1372</v>
      </c>
      <c r="F1207" s="1">
        <v>45510</v>
      </c>
      <c r="I1207" s="11" t="s">
        <v>154</v>
      </c>
      <c r="J1207" s="16" t="s">
        <v>5134</v>
      </c>
      <c r="K1207" s="12" t="s">
        <v>153</v>
      </c>
      <c r="L1207" s="11" t="s">
        <v>155</v>
      </c>
      <c r="M1207" t="s">
        <v>28</v>
      </c>
      <c r="N1207" t="s">
        <v>66</v>
      </c>
      <c r="O1207" t="s">
        <v>68</v>
      </c>
      <c r="P1207" t="s">
        <v>97</v>
      </c>
    </row>
    <row r="1208" spans="1:16" x14ac:dyDescent="0.2">
      <c r="A1208" s="11" t="s">
        <v>151</v>
      </c>
      <c r="B1208" s="11" t="s">
        <v>152</v>
      </c>
      <c r="D1208" s="15" t="s">
        <v>160</v>
      </c>
      <c r="E1208" t="s">
        <v>1373</v>
      </c>
      <c r="F1208" s="1">
        <v>45510</v>
      </c>
      <c r="I1208" s="11" t="s">
        <v>154</v>
      </c>
      <c r="J1208" s="16" t="s">
        <v>5135</v>
      </c>
      <c r="K1208" s="12" t="s">
        <v>153</v>
      </c>
      <c r="L1208" s="11" t="s">
        <v>155</v>
      </c>
      <c r="M1208" t="s">
        <v>28</v>
      </c>
      <c r="N1208" t="s">
        <v>66</v>
      </c>
      <c r="O1208" t="s">
        <v>68</v>
      </c>
      <c r="P1208" t="s">
        <v>97</v>
      </c>
    </row>
    <row r="1209" spans="1:16" x14ac:dyDescent="0.2">
      <c r="A1209" s="11" t="s">
        <v>151</v>
      </c>
      <c r="B1209" s="11" t="s">
        <v>152</v>
      </c>
      <c r="D1209" s="15" t="s">
        <v>160</v>
      </c>
      <c r="E1209" t="s">
        <v>1374</v>
      </c>
      <c r="F1209" s="1">
        <v>45510</v>
      </c>
      <c r="I1209" s="11" t="s">
        <v>154</v>
      </c>
      <c r="J1209" s="16" t="s">
        <v>5136</v>
      </c>
      <c r="K1209" s="12" t="s">
        <v>153</v>
      </c>
      <c r="L1209" s="11" t="s">
        <v>155</v>
      </c>
      <c r="M1209" t="s">
        <v>28</v>
      </c>
      <c r="N1209" t="s">
        <v>66</v>
      </c>
      <c r="O1209" t="s">
        <v>68</v>
      </c>
      <c r="P1209" t="s">
        <v>97</v>
      </c>
    </row>
    <row r="1210" spans="1:16" x14ac:dyDescent="0.2">
      <c r="A1210" s="11" t="s">
        <v>151</v>
      </c>
      <c r="B1210" s="11" t="s">
        <v>152</v>
      </c>
      <c r="D1210" s="15" t="s">
        <v>160</v>
      </c>
      <c r="E1210" t="s">
        <v>1375</v>
      </c>
      <c r="F1210" s="1">
        <v>45510</v>
      </c>
      <c r="I1210" s="11" t="s">
        <v>154</v>
      </c>
      <c r="J1210" s="16" t="s">
        <v>5137</v>
      </c>
      <c r="K1210" s="12" t="s">
        <v>153</v>
      </c>
      <c r="L1210" s="11" t="s">
        <v>155</v>
      </c>
      <c r="M1210" t="s">
        <v>28</v>
      </c>
      <c r="N1210" t="s">
        <v>66</v>
      </c>
      <c r="O1210" t="s">
        <v>68</v>
      </c>
      <c r="P1210" t="s">
        <v>97</v>
      </c>
    </row>
    <row r="1211" spans="1:16" x14ac:dyDescent="0.2">
      <c r="A1211" s="11" t="s">
        <v>151</v>
      </c>
      <c r="B1211" s="11" t="s">
        <v>152</v>
      </c>
      <c r="D1211" s="15" t="s">
        <v>160</v>
      </c>
      <c r="E1211" t="s">
        <v>1376</v>
      </c>
      <c r="F1211" s="1">
        <v>45510</v>
      </c>
      <c r="I1211" s="11" t="s">
        <v>154</v>
      </c>
      <c r="J1211" s="16" t="s">
        <v>5138</v>
      </c>
      <c r="K1211" s="12" t="s">
        <v>153</v>
      </c>
      <c r="L1211" s="11" t="s">
        <v>155</v>
      </c>
      <c r="M1211" t="s">
        <v>28</v>
      </c>
      <c r="N1211" t="s">
        <v>66</v>
      </c>
      <c r="O1211" t="s">
        <v>68</v>
      </c>
      <c r="P1211" t="s">
        <v>97</v>
      </c>
    </row>
    <row r="1212" spans="1:16" x14ac:dyDescent="0.2">
      <c r="A1212" s="11" t="s">
        <v>151</v>
      </c>
      <c r="B1212" s="11" t="s">
        <v>152</v>
      </c>
      <c r="D1212" s="15" t="s">
        <v>160</v>
      </c>
      <c r="E1212" t="s">
        <v>1377</v>
      </c>
      <c r="F1212" s="1">
        <v>45510</v>
      </c>
      <c r="I1212" s="11" t="s">
        <v>154</v>
      </c>
      <c r="J1212" s="16" t="s">
        <v>5139</v>
      </c>
      <c r="K1212" s="12" t="s">
        <v>153</v>
      </c>
      <c r="L1212" s="11" t="s">
        <v>155</v>
      </c>
      <c r="M1212" t="s">
        <v>28</v>
      </c>
      <c r="N1212" t="s">
        <v>66</v>
      </c>
      <c r="O1212" t="s">
        <v>68</v>
      </c>
      <c r="P1212" t="s">
        <v>97</v>
      </c>
    </row>
    <row r="1213" spans="1:16" x14ac:dyDescent="0.2">
      <c r="A1213" s="11" t="s">
        <v>151</v>
      </c>
      <c r="B1213" s="11" t="s">
        <v>152</v>
      </c>
      <c r="D1213" s="15" t="s">
        <v>160</v>
      </c>
      <c r="E1213" t="s">
        <v>1378</v>
      </c>
      <c r="F1213" s="1">
        <v>45510</v>
      </c>
      <c r="I1213" s="11" t="s">
        <v>154</v>
      </c>
      <c r="J1213" s="16" t="s">
        <v>5140</v>
      </c>
      <c r="K1213" s="12" t="s">
        <v>153</v>
      </c>
      <c r="L1213" s="11" t="s">
        <v>155</v>
      </c>
      <c r="M1213" t="s">
        <v>28</v>
      </c>
      <c r="N1213" t="s">
        <v>66</v>
      </c>
      <c r="O1213" t="s">
        <v>68</v>
      </c>
      <c r="P1213" t="s">
        <v>97</v>
      </c>
    </row>
    <row r="1214" spans="1:16" x14ac:dyDescent="0.2">
      <c r="A1214" s="11" t="s">
        <v>151</v>
      </c>
      <c r="B1214" s="11" t="s">
        <v>152</v>
      </c>
      <c r="D1214" s="15" t="s">
        <v>160</v>
      </c>
      <c r="E1214" t="s">
        <v>1379</v>
      </c>
      <c r="F1214" s="1">
        <v>45510</v>
      </c>
      <c r="I1214" s="11" t="s">
        <v>154</v>
      </c>
      <c r="J1214" s="16" t="s">
        <v>5141</v>
      </c>
      <c r="K1214" s="12" t="s">
        <v>153</v>
      </c>
      <c r="L1214" s="11" t="s">
        <v>155</v>
      </c>
      <c r="M1214" t="s">
        <v>28</v>
      </c>
      <c r="N1214" t="s">
        <v>66</v>
      </c>
      <c r="O1214" t="s">
        <v>68</v>
      </c>
      <c r="P1214" t="s">
        <v>97</v>
      </c>
    </row>
    <row r="1215" spans="1:16" x14ac:dyDescent="0.2">
      <c r="A1215" s="11" t="s">
        <v>151</v>
      </c>
      <c r="B1215" s="11" t="s">
        <v>152</v>
      </c>
      <c r="D1215" s="15" t="s">
        <v>160</v>
      </c>
      <c r="E1215" t="s">
        <v>1380</v>
      </c>
      <c r="F1215" s="1">
        <v>45510</v>
      </c>
      <c r="I1215" s="11" t="s">
        <v>154</v>
      </c>
      <c r="J1215" s="16" t="s">
        <v>5142</v>
      </c>
      <c r="K1215" s="12" t="s">
        <v>153</v>
      </c>
      <c r="L1215" s="11" t="s">
        <v>155</v>
      </c>
      <c r="M1215" t="s">
        <v>28</v>
      </c>
      <c r="N1215" t="s">
        <v>66</v>
      </c>
      <c r="O1215" t="s">
        <v>68</v>
      </c>
      <c r="P1215" t="s">
        <v>97</v>
      </c>
    </row>
    <row r="1216" spans="1:16" x14ac:dyDescent="0.2">
      <c r="A1216" s="11" t="s">
        <v>151</v>
      </c>
      <c r="B1216" s="11" t="s">
        <v>152</v>
      </c>
      <c r="D1216" s="15" t="s">
        <v>160</v>
      </c>
      <c r="E1216" t="s">
        <v>1381</v>
      </c>
      <c r="F1216" s="1">
        <v>45510</v>
      </c>
      <c r="I1216" s="11" t="s">
        <v>154</v>
      </c>
      <c r="J1216" s="16" t="s">
        <v>5143</v>
      </c>
      <c r="K1216" s="12" t="s">
        <v>153</v>
      </c>
      <c r="L1216" s="11" t="s">
        <v>155</v>
      </c>
      <c r="M1216" t="s">
        <v>28</v>
      </c>
      <c r="N1216" t="s">
        <v>66</v>
      </c>
      <c r="O1216" t="s">
        <v>68</v>
      </c>
      <c r="P1216" t="s">
        <v>97</v>
      </c>
    </row>
    <row r="1217" spans="1:16" x14ac:dyDescent="0.2">
      <c r="A1217" s="11" t="s">
        <v>151</v>
      </c>
      <c r="B1217" s="11" t="s">
        <v>152</v>
      </c>
      <c r="D1217" s="15" t="s">
        <v>160</v>
      </c>
      <c r="E1217" t="s">
        <v>1382</v>
      </c>
      <c r="F1217" s="1">
        <v>45510</v>
      </c>
      <c r="I1217" s="11" t="s">
        <v>154</v>
      </c>
      <c r="J1217" s="16" t="s">
        <v>5144</v>
      </c>
      <c r="K1217" s="12" t="s">
        <v>153</v>
      </c>
      <c r="L1217" s="11" t="s">
        <v>155</v>
      </c>
      <c r="M1217" t="s">
        <v>28</v>
      </c>
      <c r="N1217" t="s">
        <v>66</v>
      </c>
      <c r="O1217" t="s">
        <v>68</v>
      </c>
      <c r="P1217" t="s">
        <v>97</v>
      </c>
    </row>
    <row r="1218" spans="1:16" x14ac:dyDescent="0.2">
      <c r="A1218" s="11" t="s">
        <v>151</v>
      </c>
      <c r="B1218" s="11" t="s">
        <v>152</v>
      </c>
      <c r="D1218" s="15" t="s">
        <v>160</v>
      </c>
      <c r="E1218" t="s">
        <v>1383</v>
      </c>
      <c r="F1218" s="1">
        <v>45510</v>
      </c>
      <c r="I1218" s="11" t="s">
        <v>154</v>
      </c>
      <c r="J1218" s="16" t="s">
        <v>5145</v>
      </c>
      <c r="K1218" s="12" t="s">
        <v>153</v>
      </c>
      <c r="L1218" s="11" t="s">
        <v>155</v>
      </c>
      <c r="M1218" t="s">
        <v>28</v>
      </c>
      <c r="N1218" t="s">
        <v>66</v>
      </c>
      <c r="O1218" t="s">
        <v>68</v>
      </c>
      <c r="P1218" t="s">
        <v>97</v>
      </c>
    </row>
    <row r="1219" spans="1:16" x14ac:dyDescent="0.2">
      <c r="A1219" s="11" t="s">
        <v>151</v>
      </c>
      <c r="B1219" s="11" t="s">
        <v>152</v>
      </c>
      <c r="D1219" s="15" t="s">
        <v>160</v>
      </c>
      <c r="E1219" t="s">
        <v>1384</v>
      </c>
      <c r="F1219" s="1">
        <v>45510</v>
      </c>
      <c r="I1219" s="11" t="s">
        <v>154</v>
      </c>
      <c r="J1219" s="16" t="s">
        <v>5146</v>
      </c>
      <c r="K1219" s="12" t="s">
        <v>153</v>
      </c>
      <c r="L1219" s="11" t="s">
        <v>155</v>
      </c>
      <c r="M1219" t="s">
        <v>28</v>
      </c>
      <c r="N1219" t="s">
        <v>66</v>
      </c>
      <c r="O1219" t="s">
        <v>68</v>
      </c>
      <c r="P1219" t="s">
        <v>97</v>
      </c>
    </row>
    <row r="1220" spans="1:16" x14ac:dyDescent="0.2">
      <c r="A1220" s="11" t="s">
        <v>151</v>
      </c>
      <c r="B1220" s="11" t="s">
        <v>152</v>
      </c>
      <c r="D1220" s="15" t="s">
        <v>160</v>
      </c>
      <c r="E1220" t="s">
        <v>1385</v>
      </c>
      <c r="F1220" s="1">
        <v>45510</v>
      </c>
      <c r="I1220" s="11" t="s">
        <v>154</v>
      </c>
      <c r="J1220" s="16" t="s">
        <v>5147</v>
      </c>
      <c r="K1220" s="12" t="s">
        <v>153</v>
      </c>
      <c r="L1220" s="11" t="s">
        <v>155</v>
      </c>
      <c r="M1220" t="s">
        <v>28</v>
      </c>
      <c r="N1220" t="s">
        <v>66</v>
      </c>
      <c r="O1220" t="s">
        <v>68</v>
      </c>
      <c r="P1220" t="s">
        <v>97</v>
      </c>
    </row>
    <row r="1221" spans="1:16" x14ac:dyDescent="0.2">
      <c r="A1221" s="11" t="s">
        <v>151</v>
      </c>
      <c r="B1221" s="11" t="s">
        <v>152</v>
      </c>
      <c r="D1221" s="15" t="s">
        <v>160</v>
      </c>
      <c r="E1221" t="s">
        <v>1386</v>
      </c>
      <c r="F1221" s="1">
        <v>45510</v>
      </c>
      <c r="I1221" s="11" t="s">
        <v>154</v>
      </c>
      <c r="J1221" s="16" t="s">
        <v>5148</v>
      </c>
      <c r="K1221" s="12" t="s">
        <v>153</v>
      </c>
      <c r="L1221" s="11" t="s">
        <v>155</v>
      </c>
      <c r="M1221" t="s">
        <v>28</v>
      </c>
      <c r="N1221" t="s">
        <v>66</v>
      </c>
      <c r="O1221" t="s">
        <v>68</v>
      </c>
      <c r="P1221" t="s">
        <v>97</v>
      </c>
    </row>
    <row r="1222" spans="1:16" x14ac:dyDescent="0.2">
      <c r="A1222" s="11" t="s">
        <v>151</v>
      </c>
      <c r="B1222" s="11" t="s">
        <v>152</v>
      </c>
      <c r="D1222" s="15" t="s">
        <v>160</v>
      </c>
      <c r="E1222" t="s">
        <v>1387</v>
      </c>
      <c r="F1222" s="1">
        <v>45510</v>
      </c>
      <c r="I1222" s="11" t="s">
        <v>154</v>
      </c>
      <c r="J1222" s="16" t="s">
        <v>5149</v>
      </c>
      <c r="K1222" s="12" t="s">
        <v>153</v>
      </c>
      <c r="L1222" s="11" t="s">
        <v>155</v>
      </c>
      <c r="M1222" t="s">
        <v>28</v>
      </c>
      <c r="N1222" t="s">
        <v>66</v>
      </c>
      <c r="O1222" t="s">
        <v>68</v>
      </c>
      <c r="P1222" t="s">
        <v>97</v>
      </c>
    </row>
    <row r="1223" spans="1:16" x14ac:dyDescent="0.2">
      <c r="A1223" s="11" t="s">
        <v>151</v>
      </c>
      <c r="B1223" s="11" t="s">
        <v>152</v>
      </c>
      <c r="D1223" s="15" t="s">
        <v>160</v>
      </c>
      <c r="E1223" t="s">
        <v>1388</v>
      </c>
      <c r="F1223" s="1">
        <v>45510</v>
      </c>
      <c r="I1223" s="11" t="s">
        <v>154</v>
      </c>
      <c r="J1223" s="16" t="s">
        <v>5150</v>
      </c>
      <c r="K1223" s="12" t="s">
        <v>153</v>
      </c>
      <c r="L1223" s="11" t="s">
        <v>155</v>
      </c>
      <c r="M1223" t="s">
        <v>28</v>
      </c>
      <c r="N1223" t="s">
        <v>66</v>
      </c>
      <c r="O1223" t="s">
        <v>68</v>
      </c>
      <c r="P1223" t="s">
        <v>97</v>
      </c>
    </row>
    <row r="1224" spans="1:16" x14ac:dyDescent="0.2">
      <c r="A1224" s="11" t="s">
        <v>151</v>
      </c>
      <c r="B1224" s="11" t="s">
        <v>152</v>
      </c>
      <c r="D1224" s="15" t="s">
        <v>160</v>
      </c>
      <c r="E1224" t="s">
        <v>1389</v>
      </c>
      <c r="F1224" s="1">
        <v>45510</v>
      </c>
      <c r="I1224" s="11" t="s">
        <v>154</v>
      </c>
      <c r="J1224" s="16" t="s">
        <v>5151</v>
      </c>
      <c r="K1224" s="12" t="s">
        <v>153</v>
      </c>
      <c r="L1224" s="11" t="s">
        <v>155</v>
      </c>
      <c r="M1224" t="s">
        <v>28</v>
      </c>
      <c r="N1224" t="s">
        <v>66</v>
      </c>
      <c r="O1224" t="s">
        <v>68</v>
      </c>
      <c r="P1224" t="s">
        <v>97</v>
      </c>
    </row>
    <row r="1225" spans="1:16" x14ac:dyDescent="0.2">
      <c r="A1225" s="11" t="s">
        <v>151</v>
      </c>
      <c r="B1225" s="11" t="s">
        <v>152</v>
      </c>
      <c r="D1225" s="15" t="s">
        <v>160</v>
      </c>
      <c r="E1225" t="s">
        <v>1390</v>
      </c>
      <c r="F1225" s="1">
        <v>45510</v>
      </c>
      <c r="I1225" s="11" t="s">
        <v>154</v>
      </c>
      <c r="J1225" s="16" t="s">
        <v>5152</v>
      </c>
      <c r="K1225" s="12" t="s">
        <v>153</v>
      </c>
      <c r="L1225" s="11" t="s">
        <v>155</v>
      </c>
      <c r="M1225" t="s">
        <v>28</v>
      </c>
      <c r="N1225" t="s">
        <v>66</v>
      </c>
      <c r="O1225" t="s">
        <v>68</v>
      </c>
      <c r="P1225" t="s">
        <v>97</v>
      </c>
    </row>
    <row r="1226" spans="1:16" x14ac:dyDescent="0.2">
      <c r="A1226" s="11" t="s">
        <v>151</v>
      </c>
      <c r="B1226" s="11" t="s">
        <v>152</v>
      </c>
      <c r="D1226" s="15" t="s">
        <v>160</v>
      </c>
      <c r="E1226" t="s">
        <v>1391</v>
      </c>
      <c r="F1226" s="1">
        <v>45510</v>
      </c>
      <c r="I1226" s="11" t="s">
        <v>154</v>
      </c>
      <c r="J1226" s="16" t="s">
        <v>5153</v>
      </c>
      <c r="K1226" s="12" t="s">
        <v>153</v>
      </c>
      <c r="L1226" s="11" t="s">
        <v>155</v>
      </c>
      <c r="M1226" t="s">
        <v>28</v>
      </c>
      <c r="N1226" t="s">
        <v>66</v>
      </c>
      <c r="O1226" t="s">
        <v>68</v>
      </c>
      <c r="P1226" t="s">
        <v>97</v>
      </c>
    </row>
    <row r="1227" spans="1:16" x14ac:dyDescent="0.2">
      <c r="A1227" s="11" t="s">
        <v>151</v>
      </c>
      <c r="B1227" s="11" t="s">
        <v>152</v>
      </c>
      <c r="D1227" s="15" t="s">
        <v>160</v>
      </c>
      <c r="E1227" t="s">
        <v>1392</v>
      </c>
      <c r="F1227" s="1">
        <v>45510</v>
      </c>
      <c r="I1227" s="11" t="s">
        <v>154</v>
      </c>
      <c r="J1227" s="16" t="s">
        <v>5154</v>
      </c>
      <c r="K1227" s="12" t="s">
        <v>153</v>
      </c>
      <c r="L1227" s="11" t="s">
        <v>155</v>
      </c>
      <c r="M1227" t="s">
        <v>28</v>
      </c>
      <c r="N1227" t="s">
        <v>66</v>
      </c>
      <c r="O1227" t="s">
        <v>68</v>
      </c>
      <c r="P1227" t="s">
        <v>97</v>
      </c>
    </row>
    <row r="1228" spans="1:16" x14ac:dyDescent="0.2">
      <c r="A1228" s="11" t="s">
        <v>151</v>
      </c>
      <c r="B1228" s="11" t="s">
        <v>152</v>
      </c>
      <c r="D1228" s="15" t="s">
        <v>160</v>
      </c>
      <c r="E1228" t="s">
        <v>1393</v>
      </c>
      <c r="F1228" s="1">
        <v>45510</v>
      </c>
      <c r="I1228" s="11" t="s">
        <v>154</v>
      </c>
      <c r="J1228" s="16" t="s">
        <v>5155</v>
      </c>
      <c r="K1228" s="12" t="s">
        <v>153</v>
      </c>
      <c r="L1228" s="11" t="s">
        <v>155</v>
      </c>
      <c r="M1228" t="s">
        <v>28</v>
      </c>
      <c r="N1228" t="s">
        <v>66</v>
      </c>
      <c r="O1228" t="s">
        <v>68</v>
      </c>
      <c r="P1228" t="s">
        <v>97</v>
      </c>
    </row>
    <row r="1229" spans="1:16" x14ac:dyDescent="0.2">
      <c r="A1229" s="11" t="s">
        <v>151</v>
      </c>
      <c r="B1229" s="11" t="s">
        <v>152</v>
      </c>
      <c r="D1229" s="15" t="s">
        <v>160</v>
      </c>
      <c r="E1229" t="s">
        <v>1394</v>
      </c>
      <c r="F1229" s="1">
        <v>45510</v>
      </c>
      <c r="I1229" s="11" t="s">
        <v>154</v>
      </c>
      <c r="J1229" s="16" t="s">
        <v>5156</v>
      </c>
      <c r="K1229" s="12" t="s">
        <v>153</v>
      </c>
      <c r="L1229" s="11" t="s">
        <v>155</v>
      </c>
      <c r="M1229" t="s">
        <v>28</v>
      </c>
      <c r="N1229" t="s">
        <v>66</v>
      </c>
      <c r="O1229" t="s">
        <v>68</v>
      </c>
      <c r="P1229" t="s">
        <v>97</v>
      </c>
    </row>
    <row r="1230" spans="1:16" x14ac:dyDescent="0.2">
      <c r="A1230" s="11" t="s">
        <v>151</v>
      </c>
      <c r="B1230" s="11" t="s">
        <v>152</v>
      </c>
      <c r="D1230" s="15" t="s">
        <v>160</v>
      </c>
      <c r="E1230" t="s">
        <v>1395</v>
      </c>
      <c r="F1230" s="1">
        <v>45510</v>
      </c>
      <c r="I1230" s="11" t="s">
        <v>154</v>
      </c>
      <c r="J1230" s="16" t="s">
        <v>5157</v>
      </c>
      <c r="K1230" s="12" t="s">
        <v>153</v>
      </c>
      <c r="L1230" s="11" t="s">
        <v>155</v>
      </c>
      <c r="M1230" t="s">
        <v>28</v>
      </c>
      <c r="N1230" t="s">
        <v>66</v>
      </c>
      <c r="O1230" t="s">
        <v>68</v>
      </c>
      <c r="P1230" t="s">
        <v>97</v>
      </c>
    </row>
    <row r="1231" spans="1:16" x14ac:dyDescent="0.2">
      <c r="A1231" s="11" t="s">
        <v>151</v>
      </c>
      <c r="B1231" s="11" t="s">
        <v>152</v>
      </c>
      <c r="D1231" s="15" t="s">
        <v>160</v>
      </c>
      <c r="E1231" t="s">
        <v>1396</v>
      </c>
      <c r="F1231" s="1">
        <v>45510</v>
      </c>
      <c r="I1231" s="11" t="s">
        <v>154</v>
      </c>
      <c r="J1231" s="16" t="s">
        <v>5158</v>
      </c>
      <c r="K1231" s="12" t="s">
        <v>153</v>
      </c>
      <c r="L1231" s="11" t="s">
        <v>155</v>
      </c>
      <c r="M1231" t="s">
        <v>28</v>
      </c>
      <c r="N1231" t="s">
        <v>66</v>
      </c>
      <c r="O1231" t="s">
        <v>68</v>
      </c>
      <c r="P1231" t="s">
        <v>97</v>
      </c>
    </row>
    <row r="1232" spans="1:16" x14ac:dyDescent="0.2">
      <c r="A1232" s="11" t="s">
        <v>151</v>
      </c>
      <c r="B1232" s="11" t="s">
        <v>152</v>
      </c>
      <c r="D1232" s="15" t="s">
        <v>160</v>
      </c>
      <c r="E1232" t="s">
        <v>1397</v>
      </c>
      <c r="F1232" s="1">
        <v>45510</v>
      </c>
      <c r="I1232" s="11" t="s">
        <v>154</v>
      </c>
      <c r="J1232" s="16" t="s">
        <v>5159</v>
      </c>
      <c r="K1232" s="12" t="s">
        <v>153</v>
      </c>
      <c r="L1232" s="11" t="s">
        <v>155</v>
      </c>
      <c r="M1232" t="s">
        <v>28</v>
      </c>
      <c r="N1232" t="s">
        <v>66</v>
      </c>
      <c r="O1232" t="s">
        <v>68</v>
      </c>
      <c r="P1232" t="s">
        <v>97</v>
      </c>
    </row>
    <row r="1233" spans="1:16" x14ac:dyDescent="0.2">
      <c r="A1233" s="11" t="s">
        <v>151</v>
      </c>
      <c r="B1233" s="11" t="s">
        <v>152</v>
      </c>
      <c r="D1233" s="15" t="s">
        <v>160</v>
      </c>
      <c r="E1233" t="s">
        <v>1398</v>
      </c>
      <c r="F1233" s="1">
        <v>45510</v>
      </c>
      <c r="I1233" s="11" t="s">
        <v>154</v>
      </c>
      <c r="J1233" s="16" t="s">
        <v>5160</v>
      </c>
      <c r="K1233" s="12" t="s">
        <v>153</v>
      </c>
      <c r="L1233" s="11" t="s">
        <v>155</v>
      </c>
      <c r="M1233" t="s">
        <v>28</v>
      </c>
      <c r="N1233" t="s">
        <v>66</v>
      </c>
      <c r="O1233" t="s">
        <v>68</v>
      </c>
      <c r="P1233" t="s">
        <v>97</v>
      </c>
    </row>
    <row r="1234" spans="1:16" x14ac:dyDescent="0.2">
      <c r="A1234" s="11" t="s">
        <v>151</v>
      </c>
      <c r="B1234" s="11" t="s">
        <v>152</v>
      </c>
      <c r="D1234" s="15" t="s">
        <v>160</v>
      </c>
      <c r="E1234" t="s">
        <v>1399</v>
      </c>
      <c r="F1234" s="1">
        <v>45510</v>
      </c>
      <c r="I1234" s="11" t="s">
        <v>154</v>
      </c>
      <c r="J1234" s="16" t="s">
        <v>5161</v>
      </c>
      <c r="K1234" s="12" t="s">
        <v>153</v>
      </c>
      <c r="L1234" s="11" t="s">
        <v>155</v>
      </c>
      <c r="M1234" t="s">
        <v>28</v>
      </c>
      <c r="N1234" t="s">
        <v>66</v>
      </c>
      <c r="O1234" t="s">
        <v>68</v>
      </c>
      <c r="P1234" t="s">
        <v>97</v>
      </c>
    </row>
    <row r="1235" spans="1:16" x14ac:dyDescent="0.2">
      <c r="A1235" s="11" t="s">
        <v>151</v>
      </c>
      <c r="B1235" s="11" t="s">
        <v>152</v>
      </c>
      <c r="D1235" s="15" t="s">
        <v>160</v>
      </c>
      <c r="E1235" t="s">
        <v>1400</v>
      </c>
      <c r="F1235" s="1">
        <v>45510</v>
      </c>
      <c r="I1235" s="11" t="s">
        <v>154</v>
      </c>
      <c r="J1235" s="16" t="s">
        <v>5162</v>
      </c>
      <c r="K1235" s="12" t="s">
        <v>153</v>
      </c>
      <c r="L1235" s="11" t="s">
        <v>155</v>
      </c>
      <c r="M1235" t="s">
        <v>28</v>
      </c>
      <c r="N1235" t="s">
        <v>66</v>
      </c>
      <c r="O1235" t="s">
        <v>68</v>
      </c>
      <c r="P1235" t="s">
        <v>97</v>
      </c>
    </row>
    <row r="1236" spans="1:16" x14ac:dyDescent="0.2">
      <c r="A1236" s="11" t="s">
        <v>151</v>
      </c>
      <c r="B1236" s="11" t="s">
        <v>152</v>
      </c>
      <c r="D1236" s="15" t="s">
        <v>160</v>
      </c>
      <c r="E1236" t="s">
        <v>1401</v>
      </c>
      <c r="F1236" s="1">
        <v>45510</v>
      </c>
      <c r="I1236" s="11" t="s">
        <v>154</v>
      </c>
      <c r="J1236" s="16" t="s">
        <v>5163</v>
      </c>
      <c r="K1236" s="12" t="s">
        <v>153</v>
      </c>
      <c r="L1236" s="11" t="s">
        <v>155</v>
      </c>
      <c r="M1236" t="s">
        <v>28</v>
      </c>
      <c r="N1236" t="s">
        <v>66</v>
      </c>
      <c r="O1236" t="s">
        <v>68</v>
      </c>
      <c r="P1236" t="s">
        <v>97</v>
      </c>
    </row>
    <row r="1237" spans="1:16" x14ac:dyDescent="0.2">
      <c r="A1237" s="11" t="s">
        <v>151</v>
      </c>
      <c r="B1237" s="11" t="s">
        <v>152</v>
      </c>
      <c r="D1237" s="15" t="s">
        <v>160</v>
      </c>
      <c r="E1237" t="s">
        <v>1402</v>
      </c>
      <c r="F1237" s="1">
        <v>45510</v>
      </c>
      <c r="I1237" s="11" t="s">
        <v>154</v>
      </c>
      <c r="J1237" s="16" t="s">
        <v>5164</v>
      </c>
      <c r="K1237" s="12" t="s">
        <v>153</v>
      </c>
      <c r="L1237" s="11" t="s">
        <v>155</v>
      </c>
      <c r="M1237" t="s">
        <v>28</v>
      </c>
      <c r="N1237" t="s">
        <v>66</v>
      </c>
      <c r="O1237" t="s">
        <v>68</v>
      </c>
      <c r="P1237" t="s">
        <v>97</v>
      </c>
    </row>
    <row r="1238" spans="1:16" x14ac:dyDescent="0.2">
      <c r="A1238" s="11" t="s">
        <v>151</v>
      </c>
      <c r="B1238" s="11" t="s">
        <v>152</v>
      </c>
      <c r="D1238" s="15" t="s">
        <v>160</v>
      </c>
      <c r="E1238" t="s">
        <v>1403</v>
      </c>
      <c r="F1238" s="1">
        <v>45510</v>
      </c>
      <c r="I1238" s="11" t="s">
        <v>154</v>
      </c>
      <c r="J1238" s="16" t="s">
        <v>5165</v>
      </c>
      <c r="K1238" s="12" t="s">
        <v>153</v>
      </c>
      <c r="L1238" s="11" t="s">
        <v>155</v>
      </c>
      <c r="M1238" t="s">
        <v>28</v>
      </c>
      <c r="N1238" t="s">
        <v>66</v>
      </c>
      <c r="O1238" t="s">
        <v>68</v>
      </c>
      <c r="P1238" t="s">
        <v>97</v>
      </c>
    </row>
    <row r="1239" spans="1:16" x14ac:dyDescent="0.2">
      <c r="A1239" s="11" t="s">
        <v>151</v>
      </c>
      <c r="B1239" s="11" t="s">
        <v>152</v>
      </c>
      <c r="D1239" s="15" t="s">
        <v>160</v>
      </c>
      <c r="E1239" t="s">
        <v>1404</v>
      </c>
      <c r="F1239" s="1">
        <v>45510</v>
      </c>
      <c r="I1239" s="11" t="s">
        <v>154</v>
      </c>
      <c r="J1239" s="16" t="s">
        <v>5166</v>
      </c>
      <c r="K1239" s="12" t="s">
        <v>153</v>
      </c>
      <c r="L1239" s="11" t="s">
        <v>155</v>
      </c>
      <c r="M1239" t="s">
        <v>28</v>
      </c>
      <c r="N1239" t="s">
        <v>66</v>
      </c>
      <c r="O1239" t="s">
        <v>68</v>
      </c>
      <c r="P1239" t="s">
        <v>97</v>
      </c>
    </row>
    <row r="1240" spans="1:16" x14ac:dyDescent="0.2">
      <c r="A1240" s="11" t="s">
        <v>151</v>
      </c>
      <c r="B1240" s="11" t="s">
        <v>152</v>
      </c>
      <c r="D1240" s="15" t="s">
        <v>160</v>
      </c>
      <c r="E1240" t="s">
        <v>1405</v>
      </c>
      <c r="F1240" s="1">
        <v>45510</v>
      </c>
      <c r="I1240" s="11" t="s">
        <v>154</v>
      </c>
      <c r="J1240" s="16" t="s">
        <v>5167</v>
      </c>
      <c r="K1240" s="12" t="s">
        <v>153</v>
      </c>
      <c r="L1240" s="11" t="s">
        <v>155</v>
      </c>
      <c r="M1240" t="s">
        <v>28</v>
      </c>
      <c r="N1240" t="s">
        <v>66</v>
      </c>
      <c r="O1240" t="s">
        <v>68</v>
      </c>
      <c r="P1240" t="s">
        <v>97</v>
      </c>
    </row>
    <row r="1241" spans="1:16" x14ac:dyDescent="0.2">
      <c r="A1241" s="11" t="s">
        <v>151</v>
      </c>
      <c r="B1241" s="11" t="s">
        <v>152</v>
      </c>
      <c r="D1241" s="15" t="s">
        <v>160</v>
      </c>
      <c r="E1241" t="s">
        <v>1406</v>
      </c>
      <c r="F1241" s="1">
        <v>45510</v>
      </c>
      <c r="I1241" s="11" t="s">
        <v>154</v>
      </c>
      <c r="J1241" s="16" t="s">
        <v>5168</v>
      </c>
      <c r="K1241" s="12" t="s">
        <v>153</v>
      </c>
      <c r="L1241" s="11" t="s">
        <v>155</v>
      </c>
      <c r="M1241" t="s">
        <v>28</v>
      </c>
      <c r="N1241" t="s">
        <v>66</v>
      </c>
      <c r="O1241" t="s">
        <v>68</v>
      </c>
      <c r="P1241" t="s">
        <v>97</v>
      </c>
    </row>
    <row r="1242" spans="1:16" x14ac:dyDescent="0.2">
      <c r="A1242" s="11" t="s">
        <v>151</v>
      </c>
      <c r="B1242" s="11" t="s">
        <v>152</v>
      </c>
      <c r="D1242" s="15" t="s">
        <v>160</v>
      </c>
      <c r="E1242" t="s">
        <v>1407</v>
      </c>
      <c r="F1242" s="1">
        <v>45510</v>
      </c>
      <c r="I1242" s="11" t="s">
        <v>154</v>
      </c>
      <c r="J1242" s="16" t="s">
        <v>5169</v>
      </c>
      <c r="K1242" s="12" t="s">
        <v>153</v>
      </c>
      <c r="L1242" s="11" t="s">
        <v>155</v>
      </c>
      <c r="M1242" t="s">
        <v>28</v>
      </c>
      <c r="N1242" t="s">
        <v>66</v>
      </c>
      <c r="O1242" t="s">
        <v>68</v>
      </c>
      <c r="P1242" t="s">
        <v>97</v>
      </c>
    </row>
    <row r="1243" spans="1:16" x14ac:dyDescent="0.2">
      <c r="A1243" s="11" t="s">
        <v>151</v>
      </c>
      <c r="B1243" s="11" t="s">
        <v>152</v>
      </c>
      <c r="D1243" s="15" t="s">
        <v>160</v>
      </c>
      <c r="E1243" t="s">
        <v>1408</v>
      </c>
      <c r="F1243" s="1">
        <v>45510</v>
      </c>
      <c r="I1243" s="11" t="s">
        <v>154</v>
      </c>
      <c r="J1243" s="16" t="s">
        <v>5170</v>
      </c>
      <c r="K1243" s="12" t="s">
        <v>153</v>
      </c>
      <c r="L1243" s="11" t="s">
        <v>155</v>
      </c>
      <c r="M1243" t="s">
        <v>28</v>
      </c>
      <c r="N1243" t="s">
        <v>66</v>
      </c>
      <c r="O1243" t="s">
        <v>68</v>
      </c>
      <c r="P1243" t="s">
        <v>97</v>
      </c>
    </row>
    <row r="1244" spans="1:16" x14ac:dyDescent="0.2">
      <c r="A1244" s="11" t="s">
        <v>151</v>
      </c>
      <c r="B1244" s="11" t="s">
        <v>152</v>
      </c>
      <c r="D1244" s="15" t="s">
        <v>160</v>
      </c>
      <c r="E1244" t="s">
        <v>1409</v>
      </c>
      <c r="F1244" s="1">
        <v>45510</v>
      </c>
      <c r="I1244" s="11" t="s">
        <v>154</v>
      </c>
      <c r="J1244" s="16" t="s">
        <v>5171</v>
      </c>
      <c r="K1244" s="12" t="s">
        <v>153</v>
      </c>
      <c r="L1244" s="11" t="s">
        <v>155</v>
      </c>
      <c r="M1244" t="s">
        <v>28</v>
      </c>
      <c r="N1244" t="s">
        <v>66</v>
      </c>
      <c r="O1244" t="s">
        <v>68</v>
      </c>
      <c r="P1244" t="s">
        <v>97</v>
      </c>
    </row>
    <row r="1245" spans="1:16" x14ac:dyDescent="0.2">
      <c r="A1245" s="11" t="s">
        <v>151</v>
      </c>
      <c r="B1245" s="11" t="s">
        <v>152</v>
      </c>
      <c r="D1245" s="15" t="s">
        <v>160</v>
      </c>
      <c r="E1245" t="s">
        <v>1410</v>
      </c>
      <c r="F1245" s="1">
        <v>45510</v>
      </c>
      <c r="I1245" s="11" t="s">
        <v>154</v>
      </c>
      <c r="J1245" s="16" t="s">
        <v>5172</v>
      </c>
      <c r="K1245" s="12" t="s">
        <v>153</v>
      </c>
      <c r="L1245" s="11" t="s">
        <v>155</v>
      </c>
      <c r="M1245" t="s">
        <v>28</v>
      </c>
      <c r="N1245" t="s">
        <v>66</v>
      </c>
      <c r="O1245" t="s">
        <v>68</v>
      </c>
      <c r="P1245" t="s">
        <v>97</v>
      </c>
    </row>
    <row r="1246" spans="1:16" x14ac:dyDescent="0.2">
      <c r="A1246" s="11" t="s">
        <v>151</v>
      </c>
      <c r="B1246" s="11" t="s">
        <v>152</v>
      </c>
      <c r="D1246" s="15" t="s">
        <v>160</v>
      </c>
      <c r="E1246" t="s">
        <v>1411</v>
      </c>
      <c r="F1246" s="1">
        <v>45510</v>
      </c>
      <c r="I1246" s="11" t="s">
        <v>154</v>
      </c>
      <c r="J1246" s="16" t="s">
        <v>5173</v>
      </c>
      <c r="K1246" s="12" t="s">
        <v>153</v>
      </c>
      <c r="L1246" s="11" t="s">
        <v>155</v>
      </c>
      <c r="M1246" t="s">
        <v>28</v>
      </c>
      <c r="N1246" t="s">
        <v>66</v>
      </c>
      <c r="O1246" t="s">
        <v>68</v>
      </c>
      <c r="P1246" t="s">
        <v>97</v>
      </c>
    </row>
    <row r="1247" spans="1:16" x14ac:dyDescent="0.2">
      <c r="A1247" s="11" t="s">
        <v>151</v>
      </c>
      <c r="B1247" s="11" t="s">
        <v>152</v>
      </c>
      <c r="D1247" s="15" t="s">
        <v>160</v>
      </c>
      <c r="E1247" t="s">
        <v>1412</v>
      </c>
      <c r="F1247" s="1">
        <v>45510</v>
      </c>
      <c r="I1247" s="11" t="s">
        <v>154</v>
      </c>
      <c r="J1247" s="16" t="s">
        <v>5174</v>
      </c>
      <c r="K1247" s="12" t="s">
        <v>153</v>
      </c>
      <c r="L1247" s="11" t="s">
        <v>155</v>
      </c>
      <c r="M1247" t="s">
        <v>28</v>
      </c>
      <c r="N1247" t="s">
        <v>66</v>
      </c>
      <c r="O1247" t="s">
        <v>68</v>
      </c>
      <c r="P1247" t="s">
        <v>97</v>
      </c>
    </row>
    <row r="1248" spans="1:16" x14ac:dyDescent="0.2">
      <c r="A1248" s="11" t="s">
        <v>151</v>
      </c>
      <c r="B1248" s="11" t="s">
        <v>152</v>
      </c>
      <c r="D1248" s="15" t="s">
        <v>160</v>
      </c>
      <c r="E1248" t="s">
        <v>1413</v>
      </c>
      <c r="F1248" s="1">
        <v>45510</v>
      </c>
      <c r="I1248" s="11" t="s">
        <v>154</v>
      </c>
      <c r="J1248" s="16" t="s">
        <v>5175</v>
      </c>
      <c r="K1248" s="12" t="s">
        <v>153</v>
      </c>
      <c r="L1248" s="11" t="s">
        <v>155</v>
      </c>
      <c r="M1248" t="s">
        <v>28</v>
      </c>
      <c r="N1248" t="s">
        <v>66</v>
      </c>
      <c r="O1248" t="s">
        <v>68</v>
      </c>
      <c r="P1248" t="s">
        <v>97</v>
      </c>
    </row>
    <row r="1249" spans="1:16" x14ac:dyDescent="0.2">
      <c r="A1249" s="11" t="s">
        <v>151</v>
      </c>
      <c r="B1249" s="11" t="s">
        <v>152</v>
      </c>
      <c r="D1249" s="15" t="s">
        <v>160</v>
      </c>
      <c r="E1249" t="s">
        <v>1414</v>
      </c>
      <c r="F1249" s="1">
        <v>45510</v>
      </c>
      <c r="I1249" s="11" t="s">
        <v>154</v>
      </c>
      <c r="J1249" s="16" t="s">
        <v>5176</v>
      </c>
      <c r="K1249" s="12" t="s">
        <v>153</v>
      </c>
      <c r="L1249" s="11" t="s">
        <v>155</v>
      </c>
      <c r="M1249" t="s">
        <v>28</v>
      </c>
      <c r="N1249" t="s">
        <v>66</v>
      </c>
      <c r="O1249" t="s">
        <v>68</v>
      </c>
      <c r="P1249" t="s">
        <v>97</v>
      </c>
    </row>
    <row r="1250" spans="1:16" x14ac:dyDescent="0.2">
      <c r="A1250" s="11" t="s">
        <v>151</v>
      </c>
      <c r="B1250" s="11" t="s">
        <v>152</v>
      </c>
      <c r="D1250" s="15" t="s">
        <v>160</v>
      </c>
      <c r="E1250" t="s">
        <v>1415</v>
      </c>
      <c r="F1250" s="1">
        <v>45510</v>
      </c>
      <c r="I1250" s="11" t="s">
        <v>154</v>
      </c>
      <c r="J1250" s="16" t="s">
        <v>5177</v>
      </c>
      <c r="K1250" s="12" t="s">
        <v>153</v>
      </c>
      <c r="L1250" s="11" t="s">
        <v>155</v>
      </c>
      <c r="M1250" t="s">
        <v>28</v>
      </c>
      <c r="N1250" t="s">
        <v>66</v>
      </c>
      <c r="O1250" t="s">
        <v>68</v>
      </c>
      <c r="P1250" t="s">
        <v>97</v>
      </c>
    </row>
    <row r="1251" spans="1:16" x14ac:dyDescent="0.2">
      <c r="A1251" s="11" t="s">
        <v>151</v>
      </c>
      <c r="B1251" s="11" t="s">
        <v>152</v>
      </c>
      <c r="D1251" s="15" t="s">
        <v>160</v>
      </c>
      <c r="E1251" t="s">
        <v>1416</v>
      </c>
      <c r="F1251" s="1">
        <v>45510</v>
      </c>
      <c r="I1251" s="11" t="s">
        <v>154</v>
      </c>
      <c r="J1251" s="16" t="s">
        <v>5178</v>
      </c>
      <c r="K1251" s="12" t="s">
        <v>153</v>
      </c>
      <c r="L1251" s="11" t="s">
        <v>155</v>
      </c>
      <c r="M1251" t="s">
        <v>28</v>
      </c>
      <c r="N1251" t="s">
        <v>66</v>
      </c>
      <c r="O1251" t="s">
        <v>68</v>
      </c>
      <c r="P1251" t="s">
        <v>97</v>
      </c>
    </row>
    <row r="1252" spans="1:16" x14ac:dyDescent="0.2">
      <c r="A1252" s="11" t="s">
        <v>151</v>
      </c>
      <c r="B1252" s="11" t="s">
        <v>152</v>
      </c>
      <c r="D1252" s="15" t="s">
        <v>160</v>
      </c>
      <c r="E1252" t="s">
        <v>1417</v>
      </c>
      <c r="F1252" s="1">
        <v>45510</v>
      </c>
      <c r="I1252" s="11" t="s">
        <v>154</v>
      </c>
      <c r="J1252" s="16" t="s">
        <v>5179</v>
      </c>
      <c r="K1252" s="12" t="s">
        <v>153</v>
      </c>
      <c r="L1252" s="11" t="s">
        <v>155</v>
      </c>
      <c r="M1252" t="s">
        <v>28</v>
      </c>
      <c r="N1252" t="s">
        <v>66</v>
      </c>
      <c r="O1252" t="s">
        <v>68</v>
      </c>
      <c r="P1252" t="s">
        <v>97</v>
      </c>
    </row>
    <row r="1253" spans="1:16" x14ac:dyDescent="0.2">
      <c r="A1253" s="11" t="s">
        <v>151</v>
      </c>
      <c r="B1253" s="11" t="s">
        <v>152</v>
      </c>
      <c r="D1253" s="15" t="s">
        <v>160</v>
      </c>
      <c r="E1253" t="s">
        <v>1418</v>
      </c>
      <c r="F1253" s="1">
        <v>45510</v>
      </c>
      <c r="I1253" s="11" t="s">
        <v>154</v>
      </c>
      <c r="J1253" s="16" t="s">
        <v>5180</v>
      </c>
      <c r="K1253" s="12" t="s">
        <v>153</v>
      </c>
      <c r="L1253" s="11" t="s">
        <v>155</v>
      </c>
      <c r="M1253" t="s">
        <v>28</v>
      </c>
      <c r="N1253" t="s">
        <v>66</v>
      </c>
      <c r="O1253" t="s">
        <v>68</v>
      </c>
      <c r="P1253" t="s">
        <v>97</v>
      </c>
    </row>
    <row r="1254" spans="1:16" x14ac:dyDescent="0.2">
      <c r="A1254" s="11" t="s">
        <v>151</v>
      </c>
      <c r="B1254" s="11" t="s">
        <v>152</v>
      </c>
      <c r="D1254" s="15" t="s">
        <v>160</v>
      </c>
      <c r="E1254" t="s">
        <v>1419</v>
      </c>
      <c r="F1254" s="1">
        <v>45510</v>
      </c>
      <c r="I1254" s="11" t="s">
        <v>154</v>
      </c>
      <c r="J1254" s="16" t="s">
        <v>5181</v>
      </c>
      <c r="K1254" s="12" t="s">
        <v>153</v>
      </c>
      <c r="L1254" s="11" t="s">
        <v>155</v>
      </c>
      <c r="M1254" t="s">
        <v>28</v>
      </c>
      <c r="N1254" t="s">
        <v>66</v>
      </c>
      <c r="O1254" t="s">
        <v>68</v>
      </c>
      <c r="P1254" t="s">
        <v>97</v>
      </c>
    </row>
    <row r="1255" spans="1:16" x14ac:dyDescent="0.2">
      <c r="A1255" s="11" t="s">
        <v>151</v>
      </c>
      <c r="B1255" s="11" t="s">
        <v>152</v>
      </c>
      <c r="D1255" s="15" t="s">
        <v>160</v>
      </c>
      <c r="E1255" t="s">
        <v>1420</v>
      </c>
      <c r="F1255" s="1">
        <v>45510</v>
      </c>
      <c r="I1255" s="11" t="s">
        <v>154</v>
      </c>
      <c r="J1255" s="16" t="s">
        <v>5182</v>
      </c>
      <c r="K1255" s="12" t="s">
        <v>153</v>
      </c>
      <c r="L1255" s="11" t="s">
        <v>155</v>
      </c>
      <c r="M1255" t="s">
        <v>28</v>
      </c>
      <c r="N1255" t="s">
        <v>66</v>
      </c>
      <c r="O1255" t="s">
        <v>68</v>
      </c>
      <c r="P1255" t="s">
        <v>97</v>
      </c>
    </row>
    <row r="1256" spans="1:16" x14ac:dyDescent="0.2">
      <c r="A1256" s="11" t="s">
        <v>151</v>
      </c>
      <c r="B1256" s="11" t="s">
        <v>152</v>
      </c>
      <c r="D1256" s="15" t="s">
        <v>160</v>
      </c>
      <c r="E1256" t="s">
        <v>1421</v>
      </c>
      <c r="F1256" s="1">
        <v>45510</v>
      </c>
      <c r="I1256" s="11" t="s">
        <v>154</v>
      </c>
      <c r="J1256" s="16" t="s">
        <v>5183</v>
      </c>
      <c r="K1256" s="12" t="s">
        <v>153</v>
      </c>
      <c r="L1256" s="11" t="s">
        <v>155</v>
      </c>
      <c r="M1256" t="s">
        <v>28</v>
      </c>
      <c r="N1256" t="s">
        <v>66</v>
      </c>
      <c r="O1256" t="s">
        <v>68</v>
      </c>
      <c r="P1256" t="s">
        <v>97</v>
      </c>
    </row>
    <row r="1257" spans="1:16" x14ac:dyDescent="0.2">
      <c r="A1257" s="11" t="s">
        <v>151</v>
      </c>
      <c r="B1257" s="11" t="s">
        <v>152</v>
      </c>
      <c r="D1257" s="15" t="s">
        <v>160</v>
      </c>
      <c r="E1257" t="s">
        <v>1422</v>
      </c>
      <c r="F1257" s="1">
        <v>45510</v>
      </c>
      <c r="I1257" s="11" t="s">
        <v>154</v>
      </c>
      <c r="J1257" s="16" t="s">
        <v>5184</v>
      </c>
      <c r="K1257" s="12" t="s">
        <v>153</v>
      </c>
      <c r="L1257" s="11" t="s">
        <v>155</v>
      </c>
      <c r="M1257" t="s">
        <v>28</v>
      </c>
      <c r="N1257" t="s">
        <v>66</v>
      </c>
      <c r="O1257" t="s">
        <v>68</v>
      </c>
      <c r="P1257" t="s">
        <v>97</v>
      </c>
    </row>
    <row r="1258" spans="1:16" x14ac:dyDescent="0.2">
      <c r="A1258" s="11" t="s">
        <v>151</v>
      </c>
      <c r="B1258" s="11" t="s">
        <v>152</v>
      </c>
      <c r="D1258" s="15" t="s">
        <v>160</v>
      </c>
      <c r="E1258" t="s">
        <v>1423</v>
      </c>
      <c r="F1258" s="1">
        <v>45510</v>
      </c>
      <c r="I1258" s="11" t="s">
        <v>154</v>
      </c>
      <c r="J1258" s="16" t="s">
        <v>5185</v>
      </c>
      <c r="K1258" s="12" t="s">
        <v>153</v>
      </c>
      <c r="L1258" s="11" t="s">
        <v>155</v>
      </c>
      <c r="M1258" t="s">
        <v>28</v>
      </c>
      <c r="N1258" t="s">
        <v>66</v>
      </c>
      <c r="O1258" t="s">
        <v>68</v>
      </c>
      <c r="P1258" t="s">
        <v>97</v>
      </c>
    </row>
    <row r="1259" spans="1:16" x14ac:dyDescent="0.2">
      <c r="A1259" s="11" t="s">
        <v>151</v>
      </c>
      <c r="B1259" s="11" t="s">
        <v>152</v>
      </c>
      <c r="D1259" s="15" t="s">
        <v>160</v>
      </c>
      <c r="E1259" t="s">
        <v>1424</v>
      </c>
      <c r="F1259" s="1">
        <v>45510</v>
      </c>
      <c r="I1259" s="11" t="s">
        <v>154</v>
      </c>
      <c r="J1259" s="16" t="s">
        <v>5186</v>
      </c>
      <c r="K1259" s="12" t="s">
        <v>153</v>
      </c>
      <c r="L1259" s="11" t="s">
        <v>155</v>
      </c>
      <c r="M1259" t="s">
        <v>28</v>
      </c>
      <c r="N1259" t="s">
        <v>66</v>
      </c>
      <c r="O1259" t="s">
        <v>68</v>
      </c>
      <c r="P1259" t="s">
        <v>97</v>
      </c>
    </row>
    <row r="1260" spans="1:16" x14ac:dyDescent="0.2">
      <c r="A1260" s="11" t="s">
        <v>151</v>
      </c>
      <c r="B1260" s="11" t="s">
        <v>152</v>
      </c>
      <c r="D1260" s="15" t="s">
        <v>160</v>
      </c>
      <c r="E1260" t="s">
        <v>1425</v>
      </c>
      <c r="F1260" s="1">
        <v>45510</v>
      </c>
      <c r="I1260" s="11" t="s">
        <v>154</v>
      </c>
      <c r="J1260" s="16" t="s">
        <v>5187</v>
      </c>
      <c r="K1260" s="12" t="s">
        <v>153</v>
      </c>
      <c r="L1260" s="11" t="s">
        <v>155</v>
      </c>
      <c r="M1260" t="s">
        <v>28</v>
      </c>
      <c r="N1260" t="s">
        <v>66</v>
      </c>
      <c r="O1260" t="s">
        <v>68</v>
      </c>
      <c r="P1260" t="s">
        <v>97</v>
      </c>
    </row>
    <row r="1261" spans="1:16" x14ac:dyDescent="0.2">
      <c r="A1261" s="11" t="s">
        <v>151</v>
      </c>
      <c r="B1261" s="11" t="s">
        <v>152</v>
      </c>
      <c r="D1261" s="15" t="s">
        <v>160</v>
      </c>
      <c r="E1261" t="s">
        <v>1426</v>
      </c>
      <c r="F1261" s="1">
        <v>45510</v>
      </c>
      <c r="I1261" s="11" t="s">
        <v>154</v>
      </c>
      <c r="J1261" s="16" t="s">
        <v>5188</v>
      </c>
      <c r="K1261" s="12" t="s">
        <v>153</v>
      </c>
      <c r="L1261" s="11" t="s">
        <v>155</v>
      </c>
      <c r="M1261" t="s">
        <v>28</v>
      </c>
      <c r="N1261" t="s">
        <v>66</v>
      </c>
      <c r="O1261" t="s">
        <v>68</v>
      </c>
      <c r="P1261" t="s">
        <v>97</v>
      </c>
    </row>
    <row r="1262" spans="1:16" x14ac:dyDescent="0.2">
      <c r="A1262" s="11" t="s">
        <v>151</v>
      </c>
      <c r="B1262" s="11" t="s">
        <v>152</v>
      </c>
      <c r="D1262" s="15" t="s">
        <v>160</v>
      </c>
      <c r="E1262" t="s">
        <v>1427</v>
      </c>
      <c r="F1262" s="1">
        <v>45510</v>
      </c>
      <c r="I1262" s="11" t="s">
        <v>154</v>
      </c>
      <c r="J1262" s="16" t="s">
        <v>5189</v>
      </c>
      <c r="K1262" s="12" t="s">
        <v>153</v>
      </c>
      <c r="L1262" s="11" t="s">
        <v>155</v>
      </c>
      <c r="M1262" t="s">
        <v>28</v>
      </c>
      <c r="N1262" t="s">
        <v>66</v>
      </c>
      <c r="O1262" t="s">
        <v>68</v>
      </c>
      <c r="P1262" t="s">
        <v>97</v>
      </c>
    </row>
    <row r="1263" spans="1:16" x14ac:dyDescent="0.2">
      <c r="A1263" s="11" t="s">
        <v>151</v>
      </c>
      <c r="B1263" s="11" t="s">
        <v>152</v>
      </c>
      <c r="D1263" s="15" t="s">
        <v>160</v>
      </c>
      <c r="E1263" t="s">
        <v>1428</v>
      </c>
      <c r="F1263" s="1">
        <v>45510</v>
      </c>
      <c r="I1263" s="11" t="s">
        <v>154</v>
      </c>
      <c r="J1263" s="16" t="s">
        <v>5190</v>
      </c>
      <c r="K1263" s="12" t="s">
        <v>153</v>
      </c>
      <c r="L1263" s="11" t="s">
        <v>155</v>
      </c>
      <c r="M1263" t="s">
        <v>28</v>
      </c>
      <c r="N1263" t="s">
        <v>66</v>
      </c>
      <c r="O1263" t="s">
        <v>68</v>
      </c>
      <c r="P1263" t="s">
        <v>97</v>
      </c>
    </row>
    <row r="1264" spans="1:16" x14ac:dyDescent="0.2">
      <c r="A1264" s="11" t="s">
        <v>151</v>
      </c>
      <c r="B1264" s="11" t="s">
        <v>152</v>
      </c>
      <c r="D1264" s="15" t="s">
        <v>160</v>
      </c>
      <c r="E1264" t="s">
        <v>1429</v>
      </c>
      <c r="F1264" s="1">
        <v>45510</v>
      </c>
      <c r="I1264" s="11" t="s">
        <v>154</v>
      </c>
      <c r="J1264" s="16" t="s">
        <v>5191</v>
      </c>
      <c r="K1264" s="12" t="s">
        <v>153</v>
      </c>
      <c r="L1264" s="11" t="s">
        <v>155</v>
      </c>
      <c r="M1264" t="s">
        <v>28</v>
      </c>
      <c r="N1264" t="s">
        <v>66</v>
      </c>
      <c r="O1264" t="s">
        <v>68</v>
      </c>
      <c r="P1264" t="s">
        <v>97</v>
      </c>
    </row>
    <row r="1265" spans="1:16" x14ac:dyDescent="0.2">
      <c r="A1265" s="11" t="s">
        <v>151</v>
      </c>
      <c r="B1265" s="11" t="s">
        <v>152</v>
      </c>
      <c r="D1265" s="15" t="s">
        <v>160</v>
      </c>
      <c r="E1265" t="s">
        <v>1430</v>
      </c>
      <c r="F1265" s="1">
        <v>45510</v>
      </c>
      <c r="I1265" s="11" t="s">
        <v>154</v>
      </c>
      <c r="J1265" s="16" t="s">
        <v>5192</v>
      </c>
      <c r="K1265" s="12" t="s">
        <v>153</v>
      </c>
      <c r="L1265" s="11" t="s">
        <v>155</v>
      </c>
      <c r="M1265" t="s">
        <v>28</v>
      </c>
      <c r="N1265" t="s">
        <v>66</v>
      </c>
      <c r="O1265" t="s">
        <v>68</v>
      </c>
      <c r="P1265" t="s">
        <v>97</v>
      </c>
    </row>
    <row r="1266" spans="1:16" x14ac:dyDescent="0.2">
      <c r="A1266" s="11" t="s">
        <v>151</v>
      </c>
      <c r="B1266" s="11" t="s">
        <v>152</v>
      </c>
      <c r="D1266" s="15" t="s">
        <v>160</v>
      </c>
      <c r="E1266" t="s">
        <v>1431</v>
      </c>
      <c r="F1266" s="1">
        <v>45510</v>
      </c>
      <c r="I1266" s="11" t="s">
        <v>154</v>
      </c>
      <c r="J1266" s="16" t="s">
        <v>5193</v>
      </c>
      <c r="K1266" s="12" t="s">
        <v>153</v>
      </c>
      <c r="L1266" s="11" t="s">
        <v>155</v>
      </c>
      <c r="M1266" t="s">
        <v>28</v>
      </c>
      <c r="N1266" t="s">
        <v>66</v>
      </c>
      <c r="O1266" t="s">
        <v>68</v>
      </c>
      <c r="P1266" t="s">
        <v>97</v>
      </c>
    </row>
    <row r="1267" spans="1:16" x14ac:dyDescent="0.2">
      <c r="A1267" s="11" t="s">
        <v>151</v>
      </c>
      <c r="B1267" s="11" t="s">
        <v>152</v>
      </c>
      <c r="D1267" s="15" t="s">
        <v>160</v>
      </c>
      <c r="E1267" t="s">
        <v>1432</v>
      </c>
      <c r="F1267" s="1">
        <v>45510</v>
      </c>
      <c r="I1267" s="11" t="s">
        <v>154</v>
      </c>
      <c r="J1267" s="16" t="s">
        <v>5194</v>
      </c>
      <c r="K1267" s="12" t="s">
        <v>153</v>
      </c>
      <c r="L1267" s="11" t="s">
        <v>155</v>
      </c>
      <c r="M1267" t="s">
        <v>28</v>
      </c>
      <c r="N1267" t="s">
        <v>66</v>
      </c>
      <c r="O1267" t="s">
        <v>68</v>
      </c>
      <c r="P1267" t="s">
        <v>97</v>
      </c>
    </row>
    <row r="1268" spans="1:16" x14ac:dyDescent="0.2">
      <c r="A1268" s="11" t="s">
        <v>151</v>
      </c>
      <c r="B1268" s="11" t="s">
        <v>152</v>
      </c>
      <c r="D1268" s="15" t="s">
        <v>160</v>
      </c>
      <c r="E1268" t="s">
        <v>1433</v>
      </c>
      <c r="F1268" s="1">
        <v>45510</v>
      </c>
      <c r="I1268" s="11" t="s">
        <v>154</v>
      </c>
      <c r="J1268" s="16" t="s">
        <v>5195</v>
      </c>
      <c r="K1268" s="12" t="s">
        <v>153</v>
      </c>
      <c r="L1268" s="11" t="s">
        <v>155</v>
      </c>
      <c r="M1268" t="s">
        <v>28</v>
      </c>
      <c r="N1268" t="s">
        <v>66</v>
      </c>
      <c r="O1268" t="s">
        <v>68</v>
      </c>
      <c r="P1268" t="s">
        <v>97</v>
      </c>
    </row>
    <row r="1269" spans="1:16" x14ac:dyDescent="0.2">
      <c r="A1269" s="11" t="s">
        <v>151</v>
      </c>
      <c r="B1269" s="11" t="s">
        <v>152</v>
      </c>
      <c r="D1269" s="15" t="s">
        <v>160</v>
      </c>
      <c r="E1269" t="s">
        <v>1434</v>
      </c>
      <c r="F1269" s="1">
        <v>45510</v>
      </c>
      <c r="I1269" s="11" t="s">
        <v>154</v>
      </c>
      <c r="J1269" s="16" t="s">
        <v>5196</v>
      </c>
      <c r="K1269" s="12" t="s">
        <v>153</v>
      </c>
      <c r="L1269" s="11" t="s">
        <v>155</v>
      </c>
      <c r="M1269" t="s">
        <v>28</v>
      </c>
      <c r="N1269" t="s">
        <v>66</v>
      </c>
      <c r="O1269" t="s">
        <v>68</v>
      </c>
      <c r="P1269" t="s">
        <v>97</v>
      </c>
    </row>
    <row r="1270" spans="1:16" x14ac:dyDescent="0.2">
      <c r="A1270" s="11" t="s">
        <v>151</v>
      </c>
      <c r="B1270" s="11" t="s">
        <v>152</v>
      </c>
      <c r="D1270" s="15" t="s">
        <v>160</v>
      </c>
      <c r="E1270" t="s">
        <v>1435</v>
      </c>
      <c r="F1270" s="1">
        <v>45510</v>
      </c>
      <c r="I1270" s="11" t="s">
        <v>154</v>
      </c>
      <c r="J1270" s="16" t="s">
        <v>5197</v>
      </c>
      <c r="K1270" s="12" t="s">
        <v>153</v>
      </c>
      <c r="L1270" s="11" t="s">
        <v>155</v>
      </c>
      <c r="M1270" t="s">
        <v>28</v>
      </c>
      <c r="N1270" t="s">
        <v>66</v>
      </c>
      <c r="O1270" t="s">
        <v>68</v>
      </c>
      <c r="P1270" t="s">
        <v>97</v>
      </c>
    </row>
    <row r="1271" spans="1:16" x14ac:dyDescent="0.2">
      <c r="A1271" s="11" t="s">
        <v>151</v>
      </c>
      <c r="B1271" s="11" t="s">
        <v>152</v>
      </c>
      <c r="D1271" s="15" t="s">
        <v>160</v>
      </c>
      <c r="E1271" t="s">
        <v>1436</v>
      </c>
      <c r="F1271" s="1">
        <v>45510</v>
      </c>
      <c r="I1271" s="11" t="s">
        <v>154</v>
      </c>
      <c r="J1271" s="16" t="s">
        <v>5198</v>
      </c>
      <c r="K1271" s="12" t="s">
        <v>153</v>
      </c>
      <c r="L1271" s="11" t="s">
        <v>155</v>
      </c>
      <c r="M1271" t="s">
        <v>28</v>
      </c>
      <c r="N1271" t="s">
        <v>66</v>
      </c>
      <c r="O1271" t="s">
        <v>68</v>
      </c>
      <c r="P1271" t="s">
        <v>97</v>
      </c>
    </row>
    <row r="1272" spans="1:16" x14ac:dyDescent="0.2">
      <c r="A1272" s="11" t="s">
        <v>151</v>
      </c>
      <c r="B1272" s="11" t="s">
        <v>152</v>
      </c>
      <c r="D1272" s="15" t="s">
        <v>160</v>
      </c>
      <c r="E1272" t="s">
        <v>1437</v>
      </c>
      <c r="F1272" s="1">
        <v>45510</v>
      </c>
      <c r="I1272" s="11" t="s">
        <v>154</v>
      </c>
      <c r="J1272" s="16" t="s">
        <v>5199</v>
      </c>
      <c r="K1272" s="12" t="s">
        <v>153</v>
      </c>
      <c r="L1272" s="11" t="s">
        <v>155</v>
      </c>
      <c r="M1272" t="s">
        <v>28</v>
      </c>
      <c r="N1272" t="s">
        <v>66</v>
      </c>
      <c r="O1272" t="s">
        <v>68</v>
      </c>
      <c r="P1272" t="s">
        <v>97</v>
      </c>
    </row>
    <row r="1273" spans="1:16" x14ac:dyDescent="0.2">
      <c r="A1273" s="11" t="s">
        <v>151</v>
      </c>
      <c r="B1273" s="11" t="s">
        <v>152</v>
      </c>
      <c r="D1273" s="15" t="s">
        <v>160</v>
      </c>
      <c r="E1273" t="s">
        <v>1438</v>
      </c>
      <c r="F1273" s="1">
        <v>45510</v>
      </c>
      <c r="I1273" s="11" t="s">
        <v>154</v>
      </c>
      <c r="J1273" s="16" t="s">
        <v>5200</v>
      </c>
      <c r="K1273" s="12" t="s">
        <v>153</v>
      </c>
      <c r="L1273" s="11" t="s">
        <v>155</v>
      </c>
      <c r="M1273" t="s">
        <v>28</v>
      </c>
      <c r="N1273" t="s">
        <v>66</v>
      </c>
      <c r="O1273" t="s">
        <v>68</v>
      </c>
      <c r="P1273" t="s">
        <v>97</v>
      </c>
    </row>
    <row r="1274" spans="1:16" x14ac:dyDescent="0.2">
      <c r="A1274" s="11" t="s">
        <v>151</v>
      </c>
      <c r="B1274" s="11" t="s">
        <v>152</v>
      </c>
      <c r="D1274" s="15" t="s">
        <v>160</v>
      </c>
      <c r="E1274" t="s">
        <v>1439</v>
      </c>
      <c r="F1274" s="1">
        <v>45510</v>
      </c>
      <c r="I1274" s="11" t="s">
        <v>154</v>
      </c>
      <c r="J1274" s="16" t="s">
        <v>5201</v>
      </c>
      <c r="K1274" s="12" t="s">
        <v>153</v>
      </c>
      <c r="L1274" s="11" t="s">
        <v>155</v>
      </c>
      <c r="M1274" t="s">
        <v>28</v>
      </c>
      <c r="N1274" t="s">
        <v>66</v>
      </c>
      <c r="O1274" t="s">
        <v>68</v>
      </c>
      <c r="P1274" t="s">
        <v>97</v>
      </c>
    </row>
    <row r="1275" spans="1:16" x14ac:dyDescent="0.2">
      <c r="A1275" s="11" t="s">
        <v>151</v>
      </c>
      <c r="B1275" s="11" t="s">
        <v>152</v>
      </c>
      <c r="D1275" s="15" t="s">
        <v>160</v>
      </c>
      <c r="E1275" t="s">
        <v>1440</v>
      </c>
      <c r="F1275" s="1">
        <v>45510</v>
      </c>
      <c r="I1275" s="11" t="s">
        <v>154</v>
      </c>
      <c r="J1275" s="16" t="s">
        <v>5202</v>
      </c>
      <c r="K1275" s="12" t="s">
        <v>153</v>
      </c>
      <c r="L1275" s="11" t="s">
        <v>155</v>
      </c>
      <c r="M1275" t="s">
        <v>28</v>
      </c>
      <c r="N1275" t="s">
        <v>66</v>
      </c>
      <c r="O1275" t="s">
        <v>68</v>
      </c>
      <c r="P1275" t="s">
        <v>97</v>
      </c>
    </row>
    <row r="1276" spans="1:16" x14ac:dyDescent="0.2">
      <c r="A1276" s="11" t="s">
        <v>151</v>
      </c>
      <c r="B1276" s="11" t="s">
        <v>152</v>
      </c>
      <c r="D1276" s="15" t="s">
        <v>160</v>
      </c>
      <c r="E1276" t="s">
        <v>1441</v>
      </c>
      <c r="F1276" s="1">
        <v>45510</v>
      </c>
      <c r="I1276" s="11" t="s">
        <v>154</v>
      </c>
      <c r="J1276" s="16" t="s">
        <v>5203</v>
      </c>
      <c r="K1276" s="12" t="s">
        <v>153</v>
      </c>
      <c r="L1276" s="11" t="s">
        <v>155</v>
      </c>
      <c r="M1276" t="s">
        <v>28</v>
      </c>
      <c r="N1276" t="s">
        <v>66</v>
      </c>
      <c r="O1276" t="s">
        <v>68</v>
      </c>
      <c r="P1276" t="s">
        <v>97</v>
      </c>
    </row>
    <row r="1277" spans="1:16" x14ac:dyDescent="0.2">
      <c r="A1277" s="11" t="s">
        <v>151</v>
      </c>
      <c r="B1277" s="11" t="s">
        <v>152</v>
      </c>
      <c r="D1277" s="15" t="s">
        <v>160</v>
      </c>
      <c r="E1277" t="s">
        <v>1442</v>
      </c>
      <c r="F1277" s="1">
        <v>45510</v>
      </c>
      <c r="I1277" s="11" t="s">
        <v>154</v>
      </c>
      <c r="J1277" s="16" t="s">
        <v>5204</v>
      </c>
      <c r="K1277" s="12" t="s">
        <v>153</v>
      </c>
      <c r="L1277" s="11" t="s">
        <v>155</v>
      </c>
      <c r="M1277" t="s">
        <v>28</v>
      </c>
      <c r="N1277" t="s">
        <v>66</v>
      </c>
      <c r="O1277" t="s">
        <v>68</v>
      </c>
      <c r="P1277" t="s">
        <v>97</v>
      </c>
    </row>
    <row r="1278" spans="1:16" x14ac:dyDescent="0.2">
      <c r="A1278" s="11" t="s">
        <v>151</v>
      </c>
      <c r="B1278" s="11" t="s">
        <v>152</v>
      </c>
      <c r="D1278" s="15" t="s">
        <v>160</v>
      </c>
      <c r="E1278" t="s">
        <v>1443</v>
      </c>
      <c r="F1278" s="1">
        <v>45510</v>
      </c>
      <c r="I1278" s="11" t="s">
        <v>154</v>
      </c>
      <c r="J1278" s="16" t="s">
        <v>5205</v>
      </c>
      <c r="K1278" s="12" t="s">
        <v>153</v>
      </c>
      <c r="L1278" s="11" t="s">
        <v>155</v>
      </c>
      <c r="M1278" t="s">
        <v>28</v>
      </c>
      <c r="N1278" t="s">
        <v>66</v>
      </c>
      <c r="O1278" t="s">
        <v>68</v>
      </c>
      <c r="P1278" t="s">
        <v>97</v>
      </c>
    </row>
    <row r="1279" spans="1:16" x14ac:dyDescent="0.2">
      <c r="A1279" s="11" t="s">
        <v>151</v>
      </c>
      <c r="B1279" s="11" t="s">
        <v>152</v>
      </c>
      <c r="D1279" s="15" t="s">
        <v>160</v>
      </c>
      <c r="E1279" t="s">
        <v>1444</v>
      </c>
      <c r="F1279" s="1">
        <v>45510</v>
      </c>
      <c r="I1279" s="11" t="s">
        <v>154</v>
      </c>
      <c r="J1279" s="16" t="s">
        <v>5206</v>
      </c>
      <c r="K1279" s="12" t="s">
        <v>153</v>
      </c>
      <c r="L1279" s="11" t="s">
        <v>155</v>
      </c>
      <c r="M1279" t="s">
        <v>28</v>
      </c>
      <c r="N1279" t="s">
        <v>66</v>
      </c>
      <c r="O1279" t="s">
        <v>68</v>
      </c>
      <c r="P1279" t="s">
        <v>97</v>
      </c>
    </row>
    <row r="1280" spans="1:16" x14ac:dyDescent="0.2">
      <c r="A1280" s="11" t="s">
        <v>151</v>
      </c>
      <c r="B1280" s="11" t="s">
        <v>152</v>
      </c>
      <c r="D1280" s="15" t="s">
        <v>160</v>
      </c>
      <c r="E1280" t="s">
        <v>1445</v>
      </c>
      <c r="F1280" s="1">
        <v>45510</v>
      </c>
      <c r="I1280" s="11" t="s">
        <v>154</v>
      </c>
      <c r="J1280" s="16" t="s">
        <v>5207</v>
      </c>
      <c r="K1280" s="12" t="s">
        <v>153</v>
      </c>
      <c r="L1280" s="11" t="s">
        <v>155</v>
      </c>
      <c r="M1280" t="s">
        <v>28</v>
      </c>
      <c r="N1280" t="s">
        <v>66</v>
      </c>
      <c r="O1280" t="s">
        <v>68</v>
      </c>
      <c r="P1280" t="s">
        <v>97</v>
      </c>
    </row>
    <row r="1281" spans="1:16" x14ac:dyDescent="0.2">
      <c r="A1281" s="11" t="s">
        <v>151</v>
      </c>
      <c r="B1281" s="11" t="s">
        <v>152</v>
      </c>
      <c r="D1281" s="15" t="s">
        <v>160</v>
      </c>
      <c r="E1281" t="s">
        <v>1446</v>
      </c>
      <c r="F1281" s="1">
        <v>45510</v>
      </c>
      <c r="I1281" s="11" t="s">
        <v>154</v>
      </c>
      <c r="J1281" s="16" t="s">
        <v>5208</v>
      </c>
      <c r="K1281" s="12" t="s">
        <v>153</v>
      </c>
      <c r="L1281" s="11" t="s">
        <v>155</v>
      </c>
      <c r="M1281" t="s">
        <v>28</v>
      </c>
      <c r="N1281" t="s">
        <v>66</v>
      </c>
      <c r="O1281" t="s">
        <v>68</v>
      </c>
      <c r="P1281" t="s">
        <v>97</v>
      </c>
    </row>
    <row r="1282" spans="1:16" x14ac:dyDescent="0.2">
      <c r="A1282" s="11" t="s">
        <v>151</v>
      </c>
      <c r="B1282" s="11" t="s">
        <v>152</v>
      </c>
      <c r="D1282" s="15" t="s">
        <v>160</v>
      </c>
      <c r="E1282" t="s">
        <v>1447</v>
      </c>
      <c r="F1282" s="1">
        <v>45510</v>
      </c>
      <c r="I1282" s="11" t="s">
        <v>154</v>
      </c>
      <c r="J1282" s="16" t="s">
        <v>5209</v>
      </c>
      <c r="K1282" s="12" t="s">
        <v>153</v>
      </c>
      <c r="L1282" s="11" t="s">
        <v>155</v>
      </c>
      <c r="M1282" t="s">
        <v>28</v>
      </c>
      <c r="N1282" t="s">
        <v>66</v>
      </c>
      <c r="O1282" t="s">
        <v>68</v>
      </c>
      <c r="P1282" t="s">
        <v>97</v>
      </c>
    </row>
    <row r="1283" spans="1:16" x14ac:dyDescent="0.2">
      <c r="A1283" s="11" t="s">
        <v>151</v>
      </c>
      <c r="B1283" s="11" t="s">
        <v>152</v>
      </c>
      <c r="D1283" s="15" t="s">
        <v>160</v>
      </c>
      <c r="E1283" t="s">
        <v>1448</v>
      </c>
      <c r="F1283" s="1">
        <v>45510</v>
      </c>
      <c r="I1283" s="11" t="s">
        <v>154</v>
      </c>
      <c r="J1283" s="16" t="s">
        <v>5210</v>
      </c>
      <c r="K1283" s="12" t="s">
        <v>153</v>
      </c>
      <c r="L1283" s="11" t="s">
        <v>155</v>
      </c>
      <c r="M1283" t="s">
        <v>28</v>
      </c>
      <c r="N1283" t="s">
        <v>66</v>
      </c>
      <c r="O1283" t="s">
        <v>68</v>
      </c>
      <c r="P1283" t="s">
        <v>97</v>
      </c>
    </row>
    <row r="1284" spans="1:16" x14ac:dyDescent="0.2">
      <c r="A1284" s="11" t="s">
        <v>151</v>
      </c>
      <c r="B1284" s="11" t="s">
        <v>152</v>
      </c>
      <c r="D1284" s="15" t="s">
        <v>160</v>
      </c>
      <c r="E1284" t="s">
        <v>1449</v>
      </c>
      <c r="F1284" s="1">
        <v>45510</v>
      </c>
      <c r="I1284" s="11" t="s">
        <v>154</v>
      </c>
      <c r="J1284" s="16" t="s">
        <v>5211</v>
      </c>
      <c r="K1284" s="12" t="s">
        <v>153</v>
      </c>
      <c r="L1284" s="11" t="s">
        <v>155</v>
      </c>
      <c r="M1284" t="s">
        <v>28</v>
      </c>
      <c r="N1284" t="s">
        <v>66</v>
      </c>
      <c r="O1284" t="s">
        <v>68</v>
      </c>
      <c r="P1284" t="s">
        <v>97</v>
      </c>
    </row>
    <row r="1285" spans="1:16" x14ac:dyDescent="0.2">
      <c r="A1285" s="11" t="s">
        <v>151</v>
      </c>
      <c r="B1285" s="11" t="s">
        <v>152</v>
      </c>
      <c r="D1285" s="15" t="s">
        <v>160</v>
      </c>
      <c r="E1285" t="s">
        <v>1450</v>
      </c>
      <c r="F1285" s="1">
        <v>45510</v>
      </c>
      <c r="I1285" s="11" t="s">
        <v>154</v>
      </c>
      <c r="J1285" s="16" t="s">
        <v>5212</v>
      </c>
      <c r="K1285" s="12" t="s">
        <v>153</v>
      </c>
      <c r="L1285" s="11" t="s">
        <v>155</v>
      </c>
      <c r="M1285" t="s">
        <v>28</v>
      </c>
      <c r="N1285" t="s">
        <v>66</v>
      </c>
      <c r="O1285" t="s">
        <v>68</v>
      </c>
      <c r="P1285" t="s">
        <v>97</v>
      </c>
    </row>
    <row r="1286" spans="1:16" x14ac:dyDescent="0.2">
      <c r="A1286" s="11" t="s">
        <v>151</v>
      </c>
      <c r="B1286" s="11" t="s">
        <v>152</v>
      </c>
      <c r="D1286" s="15" t="s">
        <v>160</v>
      </c>
      <c r="E1286" t="s">
        <v>1451</v>
      </c>
      <c r="F1286" s="1">
        <v>45510</v>
      </c>
      <c r="I1286" s="11" t="s">
        <v>154</v>
      </c>
      <c r="J1286" s="16" t="s">
        <v>5213</v>
      </c>
      <c r="K1286" s="12" t="s">
        <v>153</v>
      </c>
      <c r="L1286" s="11" t="s">
        <v>155</v>
      </c>
      <c r="M1286" t="s">
        <v>28</v>
      </c>
      <c r="N1286" t="s">
        <v>66</v>
      </c>
      <c r="O1286" t="s">
        <v>68</v>
      </c>
      <c r="P1286" t="s">
        <v>97</v>
      </c>
    </row>
    <row r="1287" spans="1:16" x14ac:dyDescent="0.2">
      <c r="A1287" s="11" t="s">
        <v>151</v>
      </c>
      <c r="B1287" s="11" t="s">
        <v>152</v>
      </c>
      <c r="D1287" s="15" t="s">
        <v>160</v>
      </c>
      <c r="E1287" t="s">
        <v>1452</v>
      </c>
      <c r="F1287" s="1">
        <v>45510</v>
      </c>
      <c r="I1287" s="11" t="s">
        <v>154</v>
      </c>
      <c r="J1287" s="16" t="s">
        <v>5214</v>
      </c>
      <c r="K1287" s="12" t="s">
        <v>153</v>
      </c>
      <c r="L1287" s="11" t="s">
        <v>155</v>
      </c>
      <c r="M1287" t="s">
        <v>28</v>
      </c>
      <c r="N1287" t="s">
        <v>66</v>
      </c>
      <c r="O1287" t="s">
        <v>68</v>
      </c>
      <c r="P1287" t="s">
        <v>97</v>
      </c>
    </row>
    <row r="1288" spans="1:16" x14ac:dyDescent="0.2">
      <c r="A1288" s="11" t="s">
        <v>151</v>
      </c>
      <c r="B1288" s="11" t="s">
        <v>152</v>
      </c>
      <c r="D1288" s="15" t="s">
        <v>160</v>
      </c>
      <c r="E1288" t="s">
        <v>1453</v>
      </c>
      <c r="F1288" s="1">
        <v>45510</v>
      </c>
      <c r="I1288" s="11" t="s">
        <v>154</v>
      </c>
      <c r="J1288" s="16" t="s">
        <v>5215</v>
      </c>
      <c r="K1288" s="12" t="s">
        <v>153</v>
      </c>
      <c r="L1288" s="11" t="s">
        <v>155</v>
      </c>
      <c r="M1288" t="s">
        <v>28</v>
      </c>
      <c r="N1288" t="s">
        <v>66</v>
      </c>
      <c r="O1288" t="s">
        <v>68</v>
      </c>
      <c r="P1288" t="s">
        <v>97</v>
      </c>
    </row>
    <row r="1289" spans="1:16" x14ac:dyDescent="0.2">
      <c r="A1289" s="11" t="s">
        <v>151</v>
      </c>
      <c r="B1289" s="11" t="s">
        <v>152</v>
      </c>
      <c r="D1289" s="15" t="s">
        <v>160</v>
      </c>
      <c r="E1289" t="s">
        <v>1454</v>
      </c>
      <c r="F1289" s="1">
        <v>45510</v>
      </c>
      <c r="I1289" s="11" t="s">
        <v>154</v>
      </c>
      <c r="J1289" s="16" t="s">
        <v>5216</v>
      </c>
      <c r="K1289" s="12" t="s">
        <v>153</v>
      </c>
      <c r="L1289" s="11" t="s">
        <v>155</v>
      </c>
      <c r="M1289" t="s">
        <v>28</v>
      </c>
      <c r="N1289" t="s">
        <v>66</v>
      </c>
      <c r="O1289" t="s">
        <v>68</v>
      </c>
      <c r="P1289" t="s">
        <v>97</v>
      </c>
    </row>
    <row r="1290" spans="1:16" x14ac:dyDescent="0.2">
      <c r="A1290" s="11" t="s">
        <v>151</v>
      </c>
      <c r="B1290" s="11" t="s">
        <v>152</v>
      </c>
      <c r="D1290" s="15" t="s">
        <v>160</v>
      </c>
      <c r="E1290" t="s">
        <v>1455</v>
      </c>
      <c r="F1290" s="1">
        <v>45510</v>
      </c>
      <c r="I1290" s="11" t="s">
        <v>154</v>
      </c>
      <c r="J1290" s="16" t="s">
        <v>5217</v>
      </c>
      <c r="K1290" s="12" t="s">
        <v>153</v>
      </c>
      <c r="L1290" s="11" t="s">
        <v>155</v>
      </c>
      <c r="M1290" t="s">
        <v>28</v>
      </c>
      <c r="N1290" t="s">
        <v>66</v>
      </c>
      <c r="O1290" t="s">
        <v>68</v>
      </c>
      <c r="P1290" t="s">
        <v>97</v>
      </c>
    </row>
    <row r="1291" spans="1:16" x14ac:dyDescent="0.2">
      <c r="A1291" s="11" t="s">
        <v>151</v>
      </c>
      <c r="B1291" s="11" t="s">
        <v>152</v>
      </c>
      <c r="D1291" s="15" t="s">
        <v>160</v>
      </c>
      <c r="E1291" t="s">
        <v>1456</v>
      </c>
      <c r="F1291" s="1">
        <v>45510</v>
      </c>
      <c r="I1291" s="11" t="s">
        <v>154</v>
      </c>
      <c r="J1291" s="16" t="s">
        <v>5218</v>
      </c>
      <c r="K1291" s="12" t="s">
        <v>153</v>
      </c>
      <c r="L1291" s="11" t="s">
        <v>155</v>
      </c>
      <c r="M1291" t="s">
        <v>28</v>
      </c>
      <c r="N1291" t="s">
        <v>66</v>
      </c>
      <c r="O1291" t="s">
        <v>68</v>
      </c>
      <c r="P1291" t="s">
        <v>97</v>
      </c>
    </row>
    <row r="1292" spans="1:16" x14ac:dyDescent="0.2">
      <c r="A1292" s="11" t="s">
        <v>151</v>
      </c>
      <c r="B1292" s="11" t="s">
        <v>152</v>
      </c>
      <c r="D1292" s="15" t="s">
        <v>160</v>
      </c>
      <c r="E1292" t="s">
        <v>1457</v>
      </c>
      <c r="F1292" s="1">
        <v>45510</v>
      </c>
      <c r="I1292" s="11" t="s">
        <v>154</v>
      </c>
      <c r="J1292" s="16" t="s">
        <v>5219</v>
      </c>
      <c r="K1292" s="12" t="s">
        <v>153</v>
      </c>
      <c r="L1292" s="11" t="s">
        <v>155</v>
      </c>
      <c r="M1292" t="s">
        <v>28</v>
      </c>
      <c r="N1292" t="s">
        <v>66</v>
      </c>
      <c r="O1292" t="s">
        <v>68</v>
      </c>
      <c r="P1292" t="s">
        <v>97</v>
      </c>
    </row>
    <row r="1293" spans="1:16" x14ac:dyDescent="0.2">
      <c r="A1293" s="11" t="s">
        <v>151</v>
      </c>
      <c r="B1293" s="11" t="s">
        <v>152</v>
      </c>
      <c r="D1293" s="15" t="s">
        <v>160</v>
      </c>
      <c r="E1293" t="s">
        <v>1458</v>
      </c>
      <c r="F1293" s="1">
        <v>45510</v>
      </c>
      <c r="I1293" s="11" t="s">
        <v>154</v>
      </c>
      <c r="J1293" s="16" t="s">
        <v>5220</v>
      </c>
      <c r="K1293" s="12" t="s">
        <v>153</v>
      </c>
      <c r="L1293" s="11" t="s">
        <v>155</v>
      </c>
      <c r="M1293" t="s">
        <v>28</v>
      </c>
      <c r="N1293" t="s">
        <v>66</v>
      </c>
      <c r="O1293" t="s">
        <v>68</v>
      </c>
      <c r="P1293" t="s">
        <v>97</v>
      </c>
    </row>
    <row r="1294" spans="1:16" x14ac:dyDescent="0.2">
      <c r="A1294" s="11" t="s">
        <v>151</v>
      </c>
      <c r="B1294" s="11" t="s">
        <v>152</v>
      </c>
      <c r="D1294" s="15" t="s">
        <v>160</v>
      </c>
      <c r="E1294" t="s">
        <v>1459</v>
      </c>
      <c r="F1294" s="1">
        <v>45510</v>
      </c>
      <c r="I1294" s="11" t="s">
        <v>154</v>
      </c>
      <c r="J1294" s="16" t="s">
        <v>5221</v>
      </c>
      <c r="K1294" s="12" t="s">
        <v>153</v>
      </c>
      <c r="L1294" s="11" t="s">
        <v>155</v>
      </c>
      <c r="M1294" t="s">
        <v>28</v>
      </c>
      <c r="N1294" t="s">
        <v>66</v>
      </c>
      <c r="O1294" t="s">
        <v>68</v>
      </c>
      <c r="P1294" t="s">
        <v>97</v>
      </c>
    </row>
    <row r="1295" spans="1:16" x14ac:dyDescent="0.2">
      <c r="A1295" s="11" t="s">
        <v>151</v>
      </c>
      <c r="B1295" s="11" t="s">
        <v>152</v>
      </c>
      <c r="D1295" s="15" t="s">
        <v>160</v>
      </c>
      <c r="E1295" t="s">
        <v>1460</v>
      </c>
      <c r="F1295" s="1">
        <v>45510</v>
      </c>
      <c r="I1295" s="11" t="s">
        <v>154</v>
      </c>
      <c r="J1295" s="16" t="s">
        <v>5222</v>
      </c>
      <c r="K1295" s="12" t="s">
        <v>153</v>
      </c>
      <c r="L1295" s="11" t="s">
        <v>155</v>
      </c>
      <c r="M1295" t="s">
        <v>28</v>
      </c>
      <c r="N1295" t="s">
        <v>66</v>
      </c>
      <c r="O1295" t="s">
        <v>68</v>
      </c>
      <c r="P1295" t="s">
        <v>97</v>
      </c>
    </row>
    <row r="1296" spans="1:16" x14ac:dyDescent="0.2">
      <c r="A1296" s="11" t="s">
        <v>151</v>
      </c>
      <c r="B1296" s="11" t="s">
        <v>152</v>
      </c>
      <c r="D1296" s="15" t="s">
        <v>160</v>
      </c>
      <c r="E1296" t="s">
        <v>1461</v>
      </c>
      <c r="F1296" s="1">
        <v>45510</v>
      </c>
      <c r="I1296" s="11" t="s">
        <v>154</v>
      </c>
      <c r="J1296" s="16" t="s">
        <v>5223</v>
      </c>
      <c r="K1296" s="12" t="s">
        <v>153</v>
      </c>
      <c r="L1296" s="11" t="s">
        <v>155</v>
      </c>
      <c r="M1296" t="s">
        <v>28</v>
      </c>
      <c r="N1296" t="s">
        <v>66</v>
      </c>
      <c r="O1296" t="s">
        <v>68</v>
      </c>
      <c r="P1296" t="s">
        <v>97</v>
      </c>
    </row>
    <row r="1297" spans="1:16" x14ac:dyDescent="0.2">
      <c r="A1297" s="11" t="s">
        <v>151</v>
      </c>
      <c r="B1297" s="11" t="s">
        <v>152</v>
      </c>
      <c r="D1297" s="15" t="s">
        <v>160</v>
      </c>
      <c r="E1297" t="s">
        <v>1462</v>
      </c>
      <c r="F1297" s="1">
        <v>45510</v>
      </c>
      <c r="I1297" s="11" t="s">
        <v>154</v>
      </c>
      <c r="J1297" s="16" t="s">
        <v>5224</v>
      </c>
      <c r="K1297" s="12" t="s">
        <v>153</v>
      </c>
      <c r="L1297" s="11" t="s">
        <v>155</v>
      </c>
      <c r="M1297" t="s">
        <v>28</v>
      </c>
      <c r="N1297" t="s">
        <v>66</v>
      </c>
      <c r="O1297" t="s">
        <v>68</v>
      </c>
      <c r="P1297" t="s">
        <v>97</v>
      </c>
    </row>
    <row r="1298" spans="1:16" x14ac:dyDescent="0.2">
      <c r="A1298" s="11" t="s">
        <v>151</v>
      </c>
      <c r="B1298" s="11" t="s">
        <v>152</v>
      </c>
      <c r="D1298" s="15" t="s">
        <v>160</v>
      </c>
      <c r="E1298" t="s">
        <v>1463</v>
      </c>
      <c r="F1298" s="1">
        <v>45510</v>
      </c>
      <c r="I1298" s="11" t="s">
        <v>154</v>
      </c>
      <c r="J1298" s="16" t="s">
        <v>5225</v>
      </c>
      <c r="K1298" s="12" t="s">
        <v>153</v>
      </c>
      <c r="L1298" s="11" t="s">
        <v>155</v>
      </c>
      <c r="M1298" t="s">
        <v>28</v>
      </c>
      <c r="N1298" t="s">
        <v>66</v>
      </c>
      <c r="O1298" t="s">
        <v>68</v>
      </c>
      <c r="P1298" t="s">
        <v>97</v>
      </c>
    </row>
    <row r="1299" spans="1:16" x14ac:dyDescent="0.2">
      <c r="A1299" s="11" t="s">
        <v>151</v>
      </c>
      <c r="B1299" s="11" t="s">
        <v>152</v>
      </c>
      <c r="D1299" s="15" t="s">
        <v>160</v>
      </c>
      <c r="E1299" t="s">
        <v>1464</v>
      </c>
      <c r="F1299" s="1">
        <v>45510</v>
      </c>
      <c r="I1299" s="11" t="s">
        <v>154</v>
      </c>
      <c r="J1299" s="16" t="s">
        <v>5226</v>
      </c>
      <c r="K1299" s="12" t="s">
        <v>153</v>
      </c>
      <c r="L1299" s="11" t="s">
        <v>155</v>
      </c>
      <c r="M1299" t="s">
        <v>28</v>
      </c>
      <c r="N1299" t="s">
        <v>66</v>
      </c>
      <c r="O1299" t="s">
        <v>68</v>
      </c>
      <c r="P1299" t="s">
        <v>97</v>
      </c>
    </row>
    <row r="1300" spans="1:16" x14ac:dyDescent="0.2">
      <c r="A1300" s="11" t="s">
        <v>151</v>
      </c>
      <c r="B1300" s="11" t="s">
        <v>152</v>
      </c>
      <c r="D1300" s="15" t="s">
        <v>160</v>
      </c>
      <c r="E1300" t="s">
        <v>1465</v>
      </c>
      <c r="F1300" s="1">
        <v>45510</v>
      </c>
      <c r="I1300" s="11" t="s">
        <v>154</v>
      </c>
      <c r="J1300" s="16" t="s">
        <v>5227</v>
      </c>
      <c r="K1300" s="12" t="s">
        <v>153</v>
      </c>
      <c r="L1300" s="11" t="s">
        <v>155</v>
      </c>
      <c r="M1300" t="s">
        <v>28</v>
      </c>
      <c r="N1300" t="s">
        <v>66</v>
      </c>
      <c r="O1300" t="s">
        <v>68</v>
      </c>
      <c r="P1300" t="s">
        <v>97</v>
      </c>
    </row>
    <row r="1301" spans="1:16" x14ac:dyDescent="0.2">
      <c r="A1301" s="11" t="s">
        <v>151</v>
      </c>
      <c r="B1301" s="11" t="s">
        <v>152</v>
      </c>
      <c r="D1301" s="15" t="s">
        <v>160</v>
      </c>
      <c r="E1301" t="s">
        <v>1466</v>
      </c>
      <c r="F1301" s="1">
        <v>45510</v>
      </c>
      <c r="I1301" s="11" t="s">
        <v>154</v>
      </c>
      <c r="J1301" s="16" t="s">
        <v>5228</v>
      </c>
      <c r="K1301" s="12" t="s">
        <v>153</v>
      </c>
      <c r="L1301" s="11" t="s">
        <v>155</v>
      </c>
      <c r="M1301" t="s">
        <v>28</v>
      </c>
      <c r="N1301" t="s">
        <v>66</v>
      </c>
      <c r="O1301" t="s">
        <v>68</v>
      </c>
      <c r="P1301" t="s">
        <v>97</v>
      </c>
    </row>
    <row r="1302" spans="1:16" x14ac:dyDescent="0.2">
      <c r="A1302" s="11" t="s">
        <v>151</v>
      </c>
      <c r="B1302" s="11" t="s">
        <v>152</v>
      </c>
      <c r="D1302" s="15" t="s">
        <v>160</v>
      </c>
      <c r="E1302" t="s">
        <v>1467</v>
      </c>
      <c r="F1302" s="1">
        <v>45510</v>
      </c>
      <c r="I1302" s="11" t="s">
        <v>154</v>
      </c>
      <c r="J1302" s="16" t="s">
        <v>5229</v>
      </c>
      <c r="K1302" s="12" t="s">
        <v>153</v>
      </c>
      <c r="L1302" s="11" t="s">
        <v>155</v>
      </c>
      <c r="M1302" t="s">
        <v>28</v>
      </c>
      <c r="N1302" t="s">
        <v>66</v>
      </c>
      <c r="O1302" t="s">
        <v>68</v>
      </c>
      <c r="P1302" t="s">
        <v>97</v>
      </c>
    </row>
    <row r="1303" spans="1:16" x14ac:dyDescent="0.2">
      <c r="A1303" s="11" t="s">
        <v>151</v>
      </c>
      <c r="B1303" s="11" t="s">
        <v>152</v>
      </c>
      <c r="D1303" s="15" t="s">
        <v>160</v>
      </c>
      <c r="E1303" t="s">
        <v>1468</v>
      </c>
      <c r="F1303" s="1">
        <v>45510</v>
      </c>
      <c r="I1303" s="11" t="s">
        <v>154</v>
      </c>
      <c r="J1303" s="16" t="s">
        <v>5230</v>
      </c>
      <c r="K1303" s="12" t="s">
        <v>153</v>
      </c>
      <c r="L1303" s="11" t="s">
        <v>155</v>
      </c>
      <c r="M1303" t="s">
        <v>28</v>
      </c>
      <c r="N1303" t="s">
        <v>66</v>
      </c>
      <c r="O1303" t="s">
        <v>68</v>
      </c>
      <c r="P1303" t="s">
        <v>97</v>
      </c>
    </row>
    <row r="1304" spans="1:16" x14ac:dyDescent="0.2">
      <c r="A1304" s="11" t="s">
        <v>151</v>
      </c>
      <c r="B1304" s="11" t="s">
        <v>152</v>
      </c>
      <c r="D1304" s="15" t="s">
        <v>160</v>
      </c>
      <c r="E1304" t="s">
        <v>1469</v>
      </c>
      <c r="F1304" s="1">
        <v>45510</v>
      </c>
      <c r="I1304" s="11" t="s">
        <v>154</v>
      </c>
      <c r="J1304" s="16" t="s">
        <v>5231</v>
      </c>
      <c r="K1304" s="12" t="s">
        <v>153</v>
      </c>
      <c r="L1304" s="11" t="s">
        <v>155</v>
      </c>
      <c r="M1304" t="s">
        <v>28</v>
      </c>
      <c r="N1304" t="s">
        <v>66</v>
      </c>
      <c r="O1304" t="s">
        <v>68</v>
      </c>
      <c r="P1304" t="s">
        <v>97</v>
      </c>
    </row>
    <row r="1305" spans="1:16" x14ac:dyDescent="0.2">
      <c r="A1305" s="11" t="s">
        <v>151</v>
      </c>
      <c r="B1305" s="11" t="s">
        <v>152</v>
      </c>
      <c r="D1305" s="15" t="s">
        <v>160</v>
      </c>
      <c r="E1305" t="s">
        <v>1470</v>
      </c>
      <c r="F1305" s="1">
        <v>45510</v>
      </c>
      <c r="I1305" s="11" t="s">
        <v>154</v>
      </c>
      <c r="J1305" s="16" t="s">
        <v>5232</v>
      </c>
      <c r="K1305" s="12" t="s">
        <v>153</v>
      </c>
      <c r="L1305" s="11" t="s">
        <v>155</v>
      </c>
      <c r="M1305" t="s">
        <v>28</v>
      </c>
      <c r="N1305" t="s">
        <v>66</v>
      </c>
      <c r="O1305" t="s">
        <v>68</v>
      </c>
      <c r="P1305" t="s">
        <v>97</v>
      </c>
    </row>
    <row r="1306" spans="1:16" x14ac:dyDescent="0.2">
      <c r="A1306" s="11" t="s">
        <v>151</v>
      </c>
      <c r="B1306" s="11" t="s">
        <v>152</v>
      </c>
      <c r="D1306" s="15" t="s">
        <v>160</v>
      </c>
      <c r="E1306" t="s">
        <v>1471</v>
      </c>
      <c r="F1306" s="1">
        <v>45510</v>
      </c>
      <c r="I1306" s="11" t="s">
        <v>154</v>
      </c>
      <c r="J1306" s="16" t="s">
        <v>5233</v>
      </c>
      <c r="K1306" s="12" t="s">
        <v>153</v>
      </c>
      <c r="L1306" s="11" t="s">
        <v>155</v>
      </c>
      <c r="M1306" t="s">
        <v>28</v>
      </c>
      <c r="N1306" t="s">
        <v>66</v>
      </c>
      <c r="O1306" t="s">
        <v>68</v>
      </c>
      <c r="P1306" t="s">
        <v>97</v>
      </c>
    </row>
    <row r="1307" spans="1:16" x14ac:dyDescent="0.2">
      <c r="A1307" s="11" t="s">
        <v>151</v>
      </c>
      <c r="B1307" s="11" t="s">
        <v>152</v>
      </c>
      <c r="D1307" s="15" t="s">
        <v>160</v>
      </c>
      <c r="E1307" t="s">
        <v>1472</v>
      </c>
      <c r="F1307" s="1">
        <v>45510</v>
      </c>
      <c r="I1307" s="11" t="s">
        <v>154</v>
      </c>
      <c r="J1307" s="16" t="s">
        <v>5234</v>
      </c>
      <c r="K1307" s="12" t="s">
        <v>153</v>
      </c>
      <c r="L1307" s="11" t="s">
        <v>155</v>
      </c>
      <c r="M1307" t="s">
        <v>28</v>
      </c>
      <c r="N1307" t="s">
        <v>66</v>
      </c>
      <c r="O1307" t="s">
        <v>68</v>
      </c>
      <c r="P1307" t="s">
        <v>97</v>
      </c>
    </row>
    <row r="1308" spans="1:16" x14ac:dyDescent="0.2">
      <c r="A1308" s="11" t="s">
        <v>151</v>
      </c>
      <c r="B1308" s="11" t="s">
        <v>152</v>
      </c>
      <c r="D1308" s="15" t="s">
        <v>160</v>
      </c>
      <c r="E1308" t="s">
        <v>1473</v>
      </c>
      <c r="F1308" s="1">
        <v>45510</v>
      </c>
      <c r="I1308" s="11" t="s">
        <v>154</v>
      </c>
      <c r="J1308" s="16" t="s">
        <v>5235</v>
      </c>
      <c r="K1308" s="12" t="s">
        <v>153</v>
      </c>
      <c r="L1308" s="11" t="s">
        <v>155</v>
      </c>
      <c r="M1308" t="s">
        <v>28</v>
      </c>
      <c r="N1308" t="s">
        <v>66</v>
      </c>
      <c r="O1308" t="s">
        <v>68</v>
      </c>
      <c r="P1308" t="s">
        <v>97</v>
      </c>
    </row>
    <row r="1309" spans="1:16" x14ac:dyDescent="0.2">
      <c r="A1309" s="11" t="s">
        <v>151</v>
      </c>
      <c r="B1309" s="11" t="s">
        <v>152</v>
      </c>
      <c r="D1309" s="15" t="s">
        <v>160</v>
      </c>
      <c r="E1309" t="s">
        <v>1474</v>
      </c>
      <c r="F1309" s="1">
        <v>45510</v>
      </c>
      <c r="I1309" s="11" t="s">
        <v>154</v>
      </c>
      <c r="J1309" s="16" t="s">
        <v>5236</v>
      </c>
      <c r="K1309" s="12" t="s">
        <v>153</v>
      </c>
      <c r="L1309" s="11" t="s">
        <v>155</v>
      </c>
      <c r="M1309" t="s">
        <v>28</v>
      </c>
      <c r="N1309" t="s">
        <v>66</v>
      </c>
      <c r="O1309" t="s">
        <v>68</v>
      </c>
      <c r="P1309" t="s">
        <v>97</v>
      </c>
    </row>
    <row r="1310" spans="1:16" x14ac:dyDescent="0.2">
      <c r="A1310" s="11" t="s">
        <v>151</v>
      </c>
      <c r="B1310" s="11" t="s">
        <v>152</v>
      </c>
      <c r="D1310" s="15" t="s">
        <v>160</v>
      </c>
      <c r="E1310" t="s">
        <v>1475</v>
      </c>
      <c r="F1310" s="1">
        <v>45510</v>
      </c>
      <c r="I1310" s="11" t="s">
        <v>154</v>
      </c>
      <c r="J1310" s="16" t="s">
        <v>5237</v>
      </c>
      <c r="K1310" s="12" t="s">
        <v>153</v>
      </c>
      <c r="L1310" s="11" t="s">
        <v>155</v>
      </c>
      <c r="M1310" t="s">
        <v>28</v>
      </c>
      <c r="N1310" t="s">
        <v>66</v>
      </c>
      <c r="O1310" t="s">
        <v>68</v>
      </c>
      <c r="P1310" t="s">
        <v>97</v>
      </c>
    </row>
    <row r="1311" spans="1:16" x14ac:dyDescent="0.2">
      <c r="A1311" s="11" t="s">
        <v>151</v>
      </c>
      <c r="B1311" s="11" t="s">
        <v>152</v>
      </c>
      <c r="D1311" s="15" t="s">
        <v>160</v>
      </c>
      <c r="E1311" t="s">
        <v>1476</v>
      </c>
      <c r="F1311" s="1">
        <v>45510</v>
      </c>
      <c r="I1311" s="11" t="s">
        <v>154</v>
      </c>
      <c r="J1311" s="16" t="s">
        <v>5238</v>
      </c>
      <c r="K1311" s="12" t="s">
        <v>153</v>
      </c>
      <c r="L1311" s="11" t="s">
        <v>155</v>
      </c>
      <c r="M1311" t="s">
        <v>28</v>
      </c>
      <c r="N1311" t="s">
        <v>66</v>
      </c>
      <c r="O1311" t="s">
        <v>68</v>
      </c>
      <c r="P1311" t="s">
        <v>97</v>
      </c>
    </row>
    <row r="1312" spans="1:16" x14ac:dyDescent="0.2">
      <c r="A1312" s="11" t="s">
        <v>151</v>
      </c>
      <c r="B1312" s="11" t="s">
        <v>152</v>
      </c>
      <c r="D1312" s="15" t="s">
        <v>160</v>
      </c>
      <c r="E1312" t="s">
        <v>1477</v>
      </c>
      <c r="F1312" s="1">
        <v>45510</v>
      </c>
      <c r="I1312" s="11" t="s">
        <v>154</v>
      </c>
      <c r="J1312" s="16" t="s">
        <v>5239</v>
      </c>
      <c r="K1312" s="12" t="s">
        <v>153</v>
      </c>
      <c r="L1312" s="11" t="s">
        <v>155</v>
      </c>
      <c r="M1312" t="s">
        <v>28</v>
      </c>
      <c r="N1312" t="s">
        <v>66</v>
      </c>
      <c r="O1312" t="s">
        <v>68</v>
      </c>
      <c r="P1312" t="s">
        <v>97</v>
      </c>
    </row>
    <row r="1313" spans="1:16" x14ac:dyDescent="0.2">
      <c r="A1313" s="11" t="s">
        <v>151</v>
      </c>
      <c r="B1313" s="11" t="s">
        <v>152</v>
      </c>
      <c r="D1313" s="15" t="s">
        <v>160</v>
      </c>
      <c r="E1313" t="s">
        <v>1478</v>
      </c>
      <c r="F1313" s="1">
        <v>45510</v>
      </c>
      <c r="I1313" s="11" t="s">
        <v>154</v>
      </c>
      <c r="J1313" s="16" t="s">
        <v>5240</v>
      </c>
      <c r="K1313" s="12" t="s">
        <v>153</v>
      </c>
      <c r="L1313" s="11" t="s">
        <v>155</v>
      </c>
      <c r="M1313" t="s">
        <v>28</v>
      </c>
      <c r="N1313" t="s">
        <v>66</v>
      </c>
      <c r="O1313" t="s">
        <v>68</v>
      </c>
      <c r="P1313" t="s">
        <v>97</v>
      </c>
    </row>
    <row r="1314" spans="1:16" x14ac:dyDescent="0.2">
      <c r="A1314" s="11" t="s">
        <v>151</v>
      </c>
      <c r="B1314" s="11" t="s">
        <v>152</v>
      </c>
      <c r="D1314" s="15" t="s">
        <v>160</v>
      </c>
      <c r="E1314" t="s">
        <v>1479</v>
      </c>
      <c r="F1314" s="1">
        <v>45510</v>
      </c>
      <c r="I1314" s="11" t="s">
        <v>154</v>
      </c>
      <c r="J1314" s="16" t="s">
        <v>5241</v>
      </c>
      <c r="K1314" s="12" t="s">
        <v>153</v>
      </c>
      <c r="L1314" s="11" t="s">
        <v>155</v>
      </c>
      <c r="M1314" t="s">
        <v>28</v>
      </c>
      <c r="N1314" t="s">
        <v>66</v>
      </c>
      <c r="O1314" t="s">
        <v>68</v>
      </c>
      <c r="P1314" t="s">
        <v>97</v>
      </c>
    </row>
    <row r="1315" spans="1:16" x14ac:dyDescent="0.2">
      <c r="A1315" s="11" t="s">
        <v>151</v>
      </c>
      <c r="B1315" s="11" t="s">
        <v>152</v>
      </c>
      <c r="D1315" s="15" t="s">
        <v>160</v>
      </c>
      <c r="E1315" t="s">
        <v>1480</v>
      </c>
      <c r="F1315" s="1">
        <v>45510</v>
      </c>
      <c r="I1315" s="11" t="s">
        <v>154</v>
      </c>
      <c r="J1315" s="16" t="s">
        <v>5242</v>
      </c>
      <c r="K1315" s="12" t="s">
        <v>153</v>
      </c>
      <c r="L1315" s="11" t="s">
        <v>155</v>
      </c>
      <c r="M1315" t="s">
        <v>28</v>
      </c>
      <c r="N1315" t="s">
        <v>66</v>
      </c>
      <c r="O1315" t="s">
        <v>68</v>
      </c>
      <c r="P1315" t="s">
        <v>97</v>
      </c>
    </row>
    <row r="1316" spans="1:16" x14ac:dyDescent="0.2">
      <c r="A1316" s="11" t="s">
        <v>151</v>
      </c>
      <c r="B1316" s="11" t="s">
        <v>152</v>
      </c>
      <c r="D1316" s="15" t="s">
        <v>160</v>
      </c>
      <c r="E1316" t="s">
        <v>1481</v>
      </c>
      <c r="F1316" s="1">
        <v>45510</v>
      </c>
      <c r="I1316" s="11" t="s">
        <v>154</v>
      </c>
      <c r="J1316" s="16" t="s">
        <v>5243</v>
      </c>
      <c r="K1316" s="12" t="s">
        <v>153</v>
      </c>
      <c r="L1316" s="11" t="s">
        <v>155</v>
      </c>
      <c r="M1316" t="s">
        <v>28</v>
      </c>
      <c r="N1316" t="s">
        <v>66</v>
      </c>
      <c r="O1316" t="s">
        <v>68</v>
      </c>
      <c r="P1316" t="s">
        <v>97</v>
      </c>
    </row>
    <row r="1317" spans="1:16" x14ac:dyDescent="0.2">
      <c r="A1317" s="11" t="s">
        <v>151</v>
      </c>
      <c r="B1317" s="11" t="s">
        <v>152</v>
      </c>
      <c r="D1317" s="15" t="s">
        <v>160</v>
      </c>
      <c r="E1317" t="s">
        <v>1482</v>
      </c>
      <c r="F1317" s="1">
        <v>45510</v>
      </c>
      <c r="I1317" s="11" t="s">
        <v>154</v>
      </c>
      <c r="J1317" s="16" t="s">
        <v>5244</v>
      </c>
      <c r="K1317" s="12" t="s">
        <v>153</v>
      </c>
      <c r="L1317" s="11" t="s">
        <v>155</v>
      </c>
      <c r="M1317" t="s">
        <v>28</v>
      </c>
      <c r="N1317" t="s">
        <v>66</v>
      </c>
      <c r="O1317" t="s">
        <v>68</v>
      </c>
      <c r="P1317" t="s">
        <v>97</v>
      </c>
    </row>
    <row r="1318" spans="1:16" x14ac:dyDescent="0.2">
      <c r="A1318" s="11" t="s">
        <v>151</v>
      </c>
      <c r="B1318" s="11" t="s">
        <v>152</v>
      </c>
      <c r="D1318" s="15" t="s">
        <v>160</v>
      </c>
      <c r="E1318" t="s">
        <v>1483</v>
      </c>
      <c r="F1318" s="1">
        <v>45510</v>
      </c>
      <c r="I1318" s="11" t="s">
        <v>154</v>
      </c>
      <c r="J1318" s="16" t="s">
        <v>5245</v>
      </c>
      <c r="K1318" s="12" t="s">
        <v>153</v>
      </c>
      <c r="L1318" s="11" t="s">
        <v>155</v>
      </c>
      <c r="M1318" t="s">
        <v>28</v>
      </c>
      <c r="N1318" t="s">
        <v>66</v>
      </c>
      <c r="O1318" t="s">
        <v>68</v>
      </c>
      <c r="P1318" t="s">
        <v>97</v>
      </c>
    </row>
    <row r="1319" spans="1:16" x14ac:dyDescent="0.2">
      <c r="A1319" s="11" t="s">
        <v>151</v>
      </c>
      <c r="B1319" s="11" t="s">
        <v>152</v>
      </c>
      <c r="D1319" s="15" t="s">
        <v>160</v>
      </c>
      <c r="E1319" t="s">
        <v>1484</v>
      </c>
      <c r="F1319" s="1">
        <v>45510</v>
      </c>
      <c r="I1319" s="11" t="s">
        <v>154</v>
      </c>
      <c r="J1319" s="16" t="s">
        <v>5246</v>
      </c>
      <c r="K1319" s="12" t="s">
        <v>153</v>
      </c>
      <c r="L1319" s="11" t="s">
        <v>155</v>
      </c>
      <c r="M1319" t="s">
        <v>28</v>
      </c>
      <c r="N1319" t="s">
        <v>66</v>
      </c>
      <c r="O1319" t="s">
        <v>68</v>
      </c>
      <c r="P1319" t="s">
        <v>97</v>
      </c>
    </row>
    <row r="1320" spans="1:16" x14ac:dyDescent="0.2">
      <c r="A1320" s="11" t="s">
        <v>151</v>
      </c>
      <c r="B1320" s="11" t="s">
        <v>152</v>
      </c>
      <c r="D1320" s="15" t="s">
        <v>160</v>
      </c>
      <c r="E1320" t="s">
        <v>1485</v>
      </c>
      <c r="F1320" s="1">
        <v>45510</v>
      </c>
      <c r="I1320" s="11" t="s">
        <v>154</v>
      </c>
      <c r="J1320" s="16" t="s">
        <v>5247</v>
      </c>
      <c r="K1320" s="12" t="s">
        <v>153</v>
      </c>
      <c r="L1320" s="11" t="s">
        <v>155</v>
      </c>
      <c r="M1320" t="s">
        <v>28</v>
      </c>
      <c r="N1320" t="s">
        <v>66</v>
      </c>
      <c r="O1320" t="s">
        <v>68</v>
      </c>
      <c r="P1320" t="s">
        <v>97</v>
      </c>
    </row>
    <row r="1321" spans="1:16" x14ac:dyDescent="0.2">
      <c r="A1321" s="11" t="s">
        <v>151</v>
      </c>
      <c r="B1321" s="11" t="s">
        <v>152</v>
      </c>
      <c r="D1321" s="15" t="s">
        <v>160</v>
      </c>
      <c r="E1321" t="s">
        <v>1486</v>
      </c>
      <c r="F1321" s="1">
        <v>45510</v>
      </c>
      <c r="I1321" s="11" t="s">
        <v>154</v>
      </c>
      <c r="J1321" s="16" t="s">
        <v>5248</v>
      </c>
      <c r="K1321" s="12" t="s">
        <v>153</v>
      </c>
      <c r="L1321" s="11" t="s">
        <v>155</v>
      </c>
      <c r="M1321" t="s">
        <v>28</v>
      </c>
      <c r="N1321" t="s">
        <v>66</v>
      </c>
      <c r="O1321" t="s">
        <v>68</v>
      </c>
      <c r="P1321" t="s">
        <v>97</v>
      </c>
    </row>
    <row r="1322" spans="1:16" x14ac:dyDescent="0.2">
      <c r="A1322" s="11" t="s">
        <v>151</v>
      </c>
      <c r="B1322" s="11" t="s">
        <v>152</v>
      </c>
      <c r="D1322" s="15" t="s">
        <v>160</v>
      </c>
      <c r="E1322" t="s">
        <v>1487</v>
      </c>
      <c r="F1322" s="1">
        <v>45510</v>
      </c>
      <c r="I1322" s="11" t="s">
        <v>154</v>
      </c>
      <c r="J1322" s="16" t="s">
        <v>5249</v>
      </c>
      <c r="K1322" s="12" t="s">
        <v>153</v>
      </c>
      <c r="L1322" s="11" t="s">
        <v>155</v>
      </c>
      <c r="M1322" t="s">
        <v>28</v>
      </c>
      <c r="N1322" t="s">
        <v>66</v>
      </c>
      <c r="O1322" t="s">
        <v>68</v>
      </c>
      <c r="P1322" t="s">
        <v>97</v>
      </c>
    </row>
    <row r="1323" spans="1:16" x14ac:dyDescent="0.2">
      <c r="A1323" s="11" t="s">
        <v>151</v>
      </c>
      <c r="B1323" s="11" t="s">
        <v>152</v>
      </c>
      <c r="D1323" s="15" t="s">
        <v>160</v>
      </c>
      <c r="E1323" t="s">
        <v>1488</v>
      </c>
      <c r="F1323" s="1">
        <v>45510</v>
      </c>
      <c r="I1323" s="11" t="s">
        <v>154</v>
      </c>
      <c r="J1323" s="16" t="s">
        <v>5250</v>
      </c>
      <c r="K1323" s="12" t="s">
        <v>153</v>
      </c>
      <c r="L1323" s="11" t="s">
        <v>155</v>
      </c>
      <c r="M1323" t="s">
        <v>28</v>
      </c>
      <c r="N1323" t="s">
        <v>66</v>
      </c>
      <c r="O1323" t="s">
        <v>68</v>
      </c>
      <c r="P1323" t="s">
        <v>97</v>
      </c>
    </row>
    <row r="1324" spans="1:16" x14ac:dyDescent="0.2">
      <c r="A1324" s="11" t="s">
        <v>151</v>
      </c>
      <c r="B1324" s="11" t="s">
        <v>152</v>
      </c>
      <c r="D1324" s="15" t="s">
        <v>160</v>
      </c>
      <c r="E1324" t="s">
        <v>1489</v>
      </c>
      <c r="F1324" s="1">
        <v>45510</v>
      </c>
      <c r="I1324" s="11" t="s">
        <v>154</v>
      </c>
      <c r="J1324" s="16" t="s">
        <v>5251</v>
      </c>
      <c r="K1324" s="12" t="s">
        <v>153</v>
      </c>
      <c r="L1324" s="11" t="s">
        <v>155</v>
      </c>
      <c r="M1324" t="s">
        <v>28</v>
      </c>
      <c r="N1324" t="s">
        <v>66</v>
      </c>
      <c r="O1324" t="s">
        <v>68</v>
      </c>
      <c r="P1324" t="s">
        <v>97</v>
      </c>
    </row>
    <row r="1325" spans="1:16" x14ac:dyDescent="0.2">
      <c r="A1325" s="11" t="s">
        <v>151</v>
      </c>
      <c r="B1325" s="11" t="s">
        <v>152</v>
      </c>
      <c r="D1325" s="15" t="s">
        <v>160</v>
      </c>
      <c r="E1325" t="s">
        <v>1490</v>
      </c>
      <c r="F1325" s="1">
        <v>45510</v>
      </c>
      <c r="I1325" s="11" t="s">
        <v>154</v>
      </c>
      <c r="J1325" s="16" t="s">
        <v>5252</v>
      </c>
      <c r="K1325" s="12" t="s">
        <v>153</v>
      </c>
      <c r="L1325" s="11" t="s">
        <v>155</v>
      </c>
      <c r="M1325" t="s">
        <v>28</v>
      </c>
      <c r="N1325" t="s">
        <v>66</v>
      </c>
      <c r="O1325" t="s">
        <v>68</v>
      </c>
      <c r="P1325" t="s">
        <v>97</v>
      </c>
    </row>
    <row r="1326" spans="1:16" x14ac:dyDescent="0.2">
      <c r="A1326" s="11" t="s">
        <v>151</v>
      </c>
      <c r="B1326" s="11" t="s">
        <v>152</v>
      </c>
      <c r="D1326" s="15" t="s">
        <v>160</v>
      </c>
      <c r="E1326" t="s">
        <v>1491</v>
      </c>
      <c r="F1326" s="1">
        <v>45510</v>
      </c>
      <c r="I1326" s="11" t="s">
        <v>154</v>
      </c>
      <c r="J1326" s="16" t="s">
        <v>5253</v>
      </c>
      <c r="K1326" s="12" t="s">
        <v>153</v>
      </c>
      <c r="L1326" s="11" t="s">
        <v>155</v>
      </c>
      <c r="M1326" t="s">
        <v>28</v>
      </c>
      <c r="N1326" t="s">
        <v>66</v>
      </c>
      <c r="O1326" t="s">
        <v>68</v>
      </c>
      <c r="P1326" t="s">
        <v>97</v>
      </c>
    </row>
    <row r="1327" spans="1:16" x14ac:dyDescent="0.2">
      <c r="A1327" s="11" t="s">
        <v>151</v>
      </c>
      <c r="B1327" s="11" t="s">
        <v>152</v>
      </c>
      <c r="D1327" s="15" t="s">
        <v>160</v>
      </c>
      <c r="E1327" t="s">
        <v>1492</v>
      </c>
      <c r="F1327" s="1">
        <v>45510</v>
      </c>
      <c r="I1327" s="11" t="s">
        <v>154</v>
      </c>
      <c r="J1327" s="16" t="s">
        <v>5254</v>
      </c>
      <c r="K1327" s="12" t="s">
        <v>153</v>
      </c>
      <c r="L1327" s="11" t="s">
        <v>155</v>
      </c>
      <c r="M1327" t="s">
        <v>28</v>
      </c>
      <c r="N1327" t="s">
        <v>66</v>
      </c>
      <c r="O1327" t="s">
        <v>68</v>
      </c>
      <c r="P1327" t="s">
        <v>97</v>
      </c>
    </row>
    <row r="1328" spans="1:16" x14ac:dyDescent="0.2">
      <c r="A1328" s="11" t="s">
        <v>151</v>
      </c>
      <c r="B1328" s="11" t="s">
        <v>152</v>
      </c>
      <c r="D1328" s="15" t="s">
        <v>160</v>
      </c>
      <c r="E1328" t="s">
        <v>1493</v>
      </c>
      <c r="F1328" s="1">
        <v>45510</v>
      </c>
      <c r="I1328" s="11" t="s">
        <v>154</v>
      </c>
      <c r="J1328" s="16" t="s">
        <v>5255</v>
      </c>
      <c r="K1328" s="12" t="s">
        <v>153</v>
      </c>
      <c r="L1328" s="11" t="s">
        <v>155</v>
      </c>
      <c r="M1328" t="s">
        <v>28</v>
      </c>
      <c r="N1328" t="s">
        <v>66</v>
      </c>
      <c r="O1328" t="s">
        <v>68</v>
      </c>
      <c r="P1328" t="s">
        <v>97</v>
      </c>
    </row>
    <row r="1329" spans="1:16" x14ac:dyDescent="0.2">
      <c r="A1329" s="11" t="s">
        <v>151</v>
      </c>
      <c r="B1329" s="11" t="s">
        <v>152</v>
      </c>
      <c r="D1329" s="15" t="s">
        <v>160</v>
      </c>
      <c r="E1329" t="s">
        <v>1494</v>
      </c>
      <c r="F1329" s="1">
        <v>45510</v>
      </c>
      <c r="I1329" s="11" t="s">
        <v>154</v>
      </c>
      <c r="J1329" s="16" t="s">
        <v>5256</v>
      </c>
      <c r="K1329" s="12" t="s">
        <v>153</v>
      </c>
      <c r="L1329" s="11" t="s">
        <v>155</v>
      </c>
      <c r="M1329" t="s">
        <v>28</v>
      </c>
      <c r="N1329" t="s">
        <v>66</v>
      </c>
      <c r="O1329" t="s">
        <v>68</v>
      </c>
      <c r="P1329" t="s">
        <v>97</v>
      </c>
    </row>
    <row r="1330" spans="1:16" x14ac:dyDescent="0.2">
      <c r="A1330" s="11" t="s">
        <v>151</v>
      </c>
      <c r="B1330" s="11" t="s">
        <v>152</v>
      </c>
      <c r="D1330" s="15" t="s">
        <v>160</v>
      </c>
      <c r="E1330" t="s">
        <v>1495</v>
      </c>
      <c r="F1330" s="1">
        <v>45510</v>
      </c>
      <c r="I1330" s="11" t="s">
        <v>154</v>
      </c>
      <c r="J1330" s="16" t="s">
        <v>5257</v>
      </c>
      <c r="K1330" s="12" t="s">
        <v>153</v>
      </c>
      <c r="L1330" s="11" t="s">
        <v>155</v>
      </c>
      <c r="M1330" t="s">
        <v>28</v>
      </c>
      <c r="N1330" t="s">
        <v>66</v>
      </c>
      <c r="O1330" t="s">
        <v>68</v>
      </c>
      <c r="P1330" t="s">
        <v>97</v>
      </c>
    </row>
    <row r="1331" spans="1:16" x14ac:dyDescent="0.2">
      <c r="A1331" s="11" t="s">
        <v>151</v>
      </c>
      <c r="B1331" s="11" t="s">
        <v>152</v>
      </c>
      <c r="D1331" s="15" t="s">
        <v>160</v>
      </c>
      <c r="E1331" t="s">
        <v>1496</v>
      </c>
      <c r="F1331" s="1">
        <v>45510</v>
      </c>
      <c r="I1331" s="11" t="s">
        <v>154</v>
      </c>
      <c r="J1331" s="16" t="s">
        <v>5258</v>
      </c>
      <c r="K1331" s="12" t="s">
        <v>153</v>
      </c>
      <c r="L1331" s="11" t="s">
        <v>155</v>
      </c>
      <c r="M1331" t="s">
        <v>28</v>
      </c>
      <c r="N1331" t="s">
        <v>66</v>
      </c>
      <c r="O1331" t="s">
        <v>68</v>
      </c>
      <c r="P1331" t="s">
        <v>97</v>
      </c>
    </row>
    <row r="1332" spans="1:16" x14ac:dyDescent="0.2">
      <c r="A1332" s="11" t="s">
        <v>151</v>
      </c>
      <c r="B1332" s="11" t="s">
        <v>152</v>
      </c>
      <c r="D1332" s="15" t="s">
        <v>160</v>
      </c>
      <c r="E1332" t="s">
        <v>1497</v>
      </c>
      <c r="F1332" s="1">
        <v>45510</v>
      </c>
      <c r="I1332" s="11" t="s">
        <v>154</v>
      </c>
      <c r="J1332" s="16" t="s">
        <v>5259</v>
      </c>
      <c r="K1332" s="12" t="s">
        <v>153</v>
      </c>
      <c r="L1332" s="11" t="s">
        <v>155</v>
      </c>
      <c r="M1332" t="s">
        <v>28</v>
      </c>
      <c r="N1332" t="s">
        <v>66</v>
      </c>
      <c r="O1332" t="s">
        <v>68</v>
      </c>
      <c r="P1332" t="s">
        <v>97</v>
      </c>
    </row>
    <row r="1333" spans="1:16" x14ac:dyDescent="0.2">
      <c r="A1333" s="11" t="s">
        <v>151</v>
      </c>
      <c r="B1333" s="11" t="s">
        <v>152</v>
      </c>
      <c r="D1333" s="15" t="s">
        <v>160</v>
      </c>
      <c r="E1333" t="s">
        <v>1498</v>
      </c>
      <c r="F1333" s="1">
        <v>45510</v>
      </c>
      <c r="I1333" s="11" t="s">
        <v>154</v>
      </c>
      <c r="J1333" s="16" t="s">
        <v>5260</v>
      </c>
      <c r="K1333" s="12" t="s">
        <v>153</v>
      </c>
      <c r="L1333" s="11" t="s">
        <v>155</v>
      </c>
      <c r="M1333" t="s">
        <v>28</v>
      </c>
      <c r="N1333" t="s">
        <v>66</v>
      </c>
      <c r="O1333" t="s">
        <v>68</v>
      </c>
      <c r="P1333" t="s">
        <v>97</v>
      </c>
    </row>
    <row r="1334" spans="1:16" x14ac:dyDescent="0.2">
      <c r="A1334" s="11" t="s">
        <v>151</v>
      </c>
      <c r="B1334" s="11" t="s">
        <v>152</v>
      </c>
      <c r="D1334" s="15" t="s">
        <v>160</v>
      </c>
      <c r="E1334" t="s">
        <v>1499</v>
      </c>
      <c r="F1334" s="1">
        <v>45510</v>
      </c>
      <c r="I1334" s="11" t="s">
        <v>154</v>
      </c>
      <c r="J1334" s="16" t="s">
        <v>5261</v>
      </c>
      <c r="K1334" s="12" t="s">
        <v>153</v>
      </c>
      <c r="L1334" s="11" t="s">
        <v>155</v>
      </c>
      <c r="M1334" t="s">
        <v>28</v>
      </c>
      <c r="N1334" t="s">
        <v>66</v>
      </c>
      <c r="O1334" t="s">
        <v>68</v>
      </c>
      <c r="P1334" t="s">
        <v>97</v>
      </c>
    </row>
    <row r="1335" spans="1:16" x14ac:dyDescent="0.2">
      <c r="A1335" s="11" t="s">
        <v>151</v>
      </c>
      <c r="B1335" s="11" t="s">
        <v>152</v>
      </c>
      <c r="D1335" s="15" t="s">
        <v>160</v>
      </c>
      <c r="E1335" t="s">
        <v>1500</v>
      </c>
      <c r="F1335" s="1">
        <v>45510</v>
      </c>
      <c r="I1335" s="11" t="s">
        <v>154</v>
      </c>
      <c r="J1335" s="16" t="s">
        <v>5262</v>
      </c>
      <c r="K1335" s="12" t="s">
        <v>153</v>
      </c>
      <c r="L1335" s="11" t="s">
        <v>155</v>
      </c>
      <c r="M1335" t="s">
        <v>28</v>
      </c>
      <c r="N1335" t="s">
        <v>66</v>
      </c>
      <c r="O1335" t="s">
        <v>68</v>
      </c>
      <c r="P1335" t="s">
        <v>97</v>
      </c>
    </row>
    <row r="1336" spans="1:16" x14ac:dyDescent="0.2">
      <c r="A1336" s="11" t="s">
        <v>151</v>
      </c>
      <c r="B1336" s="11" t="s">
        <v>152</v>
      </c>
      <c r="D1336" s="15" t="s">
        <v>160</v>
      </c>
      <c r="E1336" t="s">
        <v>1501</v>
      </c>
      <c r="F1336" s="1">
        <v>45510</v>
      </c>
      <c r="I1336" s="11" t="s">
        <v>154</v>
      </c>
      <c r="J1336" s="16" t="s">
        <v>5263</v>
      </c>
      <c r="K1336" s="12" t="s">
        <v>153</v>
      </c>
      <c r="L1336" s="11" t="s">
        <v>155</v>
      </c>
      <c r="M1336" t="s">
        <v>28</v>
      </c>
      <c r="N1336" t="s">
        <v>66</v>
      </c>
      <c r="O1336" t="s">
        <v>68</v>
      </c>
      <c r="P1336" t="s">
        <v>97</v>
      </c>
    </row>
    <row r="1337" spans="1:16" x14ac:dyDescent="0.2">
      <c r="A1337" s="11" t="s">
        <v>151</v>
      </c>
      <c r="B1337" s="11" t="s">
        <v>152</v>
      </c>
      <c r="D1337" s="15" t="s">
        <v>160</v>
      </c>
      <c r="E1337" t="s">
        <v>1502</v>
      </c>
      <c r="F1337" s="1">
        <v>45510</v>
      </c>
      <c r="I1337" s="11" t="s">
        <v>154</v>
      </c>
      <c r="J1337" s="16" t="s">
        <v>5264</v>
      </c>
      <c r="K1337" s="12" t="s">
        <v>153</v>
      </c>
      <c r="L1337" s="11" t="s">
        <v>155</v>
      </c>
      <c r="M1337" t="s">
        <v>28</v>
      </c>
      <c r="N1337" t="s">
        <v>66</v>
      </c>
      <c r="O1337" t="s">
        <v>68</v>
      </c>
      <c r="P1337" t="s">
        <v>97</v>
      </c>
    </row>
    <row r="1338" spans="1:16" x14ac:dyDescent="0.2">
      <c r="A1338" s="11" t="s">
        <v>151</v>
      </c>
      <c r="B1338" s="11" t="s">
        <v>152</v>
      </c>
      <c r="D1338" s="15" t="s">
        <v>160</v>
      </c>
      <c r="E1338" t="s">
        <v>1503</v>
      </c>
      <c r="F1338" s="1">
        <v>45510</v>
      </c>
      <c r="I1338" s="11" t="s">
        <v>154</v>
      </c>
      <c r="J1338" s="16" t="s">
        <v>5265</v>
      </c>
      <c r="K1338" s="12" t="s">
        <v>153</v>
      </c>
      <c r="L1338" s="11" t="s">
        <v>155</v>
      </c>
      <c r="M1338" t="s">
        <v>28</v>
      </c>
      <c r="N1338" t="s">
        <v>66</v>
      </c>
      <c r="O1338" t="s">
        <v>68</v>
      </c>
      <c r="P1338" t="s">
        <v>97</v>
      </c>
    </row>
    <row r="1339" spans="1:16" x14ac:dyDescent="0.2">
      <c r="A1339" s="11" t="s">
        <v>151</v>
      </c>
      <c r="B1339" s="11" t="s">
        <v>152</v>
      </c>
      <c r="D1339" s="15" t="s">
        <v>160</v>
      </c>
      <c r="E1339" t="s">
        <v>1504</v>
      </c>
      <c r="F1339" s="1">
        <v>45510</v>
      </c>
      <c r="I1339" s="11" t="s">
        <v>154</v>
      </c>
      <c r="J1339" s="16" t="s">
        <v>5266</v>
      </c>
      <c r="K1339" s="12" t="s">
        <v>153</v>
      </c>
      <c r="L1339" s="11" t="s">
        <v>155</v>
      </c>
      <c r="M1339" t="s">
        <v>28</v>
      </c>
      <c r="N1339" t="s">
        <v>66</v>
      </c>
      <c r="O1339" t="s">
        <v>68</v>
      </c>
      <c r="P1339" t="s">
        <v>97</v>
      </c>
    </row>
    <row r="1340" spans="1:16" x14ac:dyDescent="0.2">
      <c r="A1340" s="11" t="s">
        <v>151</v>
      </c>
      <c r="B1340" s="11" t="s">
        <v>152</v>
      </c>
      <c r="D1340" s="15" t="s">
        <v>160</v>
      </c>
      <c r="E1340" t="s">
        <v>1505</v>
      </c>
      <c r="F1340" s="1">
        <v>45510</v>
      </c>
      <c r="I1340" s="11" t="s">
        <v>154</v>
      </c>
      <c r="J1340" s="16" t="s">
        <v>5267</v>
      </c>
      <c r="K1340" s="12" t="s">
        <v>153</v>
      </c>
      <c r="L1340" s="11" t="s">
        <v>155</v>
      </c>
      <c r="M1340" t="s">
        <v>28</v>
      </c>
      <c r="N1340" t="s">
        <v>66</v>
      </c>
      <c r="O1340" t="s">
        <v>68</v>
      </c>
      <c r="P1340" t="s">
        <v>97</v>
      </c>
    </row>
    <row r="1341" spans="1:16" x14ac:dyDescent="0.2">
      <c r="A1341" s="11" t="s">
        <v>151</v>
      </c>
      <c r="B1341" s="11" t="s">
        <v>152</v>
      </c>
      <c r="D1341" s="15" t="s">
        <v>160</v>
      </c>
      <c r="E1341" t="s">
        <v>1506</v>
      </c>
      <c r="F1341" s="1">
        <v>45510</v>
      </c>
      <c r="I1341" s="11" t="s">
        <v>154</v>
      </c>
      <c r="J1341" s="16" t="s">
        <v>5268</v>
      </c>
      <c r="K1341" s="12" t="s">
        <v>153</v>
      </c>
      <c r="L1341" s="11" t="s">
        <v>155</v>
      </c>
      <c r="M1341" t="s">
        <v>28</v>
      </c>
      <c r="N1341" t="s">
        <v>66</v>
      </c>
      <c r="O1341" t="s">
        <v>68</v>
      </c>
      <c r="P1341" t="s">
        <v>97</v>
      </c>
    </row>
    <row r="1342" spans="1:16" x14ac:dyDescent="0.2">
      <c r="A1342" s="11" t="s">
        <v>151</v>
      </c>
      <c r="B1342" s="11" t="s">
        <v>152</v>
      </c>
      <c r="D1342" s="15" t="s">
        <v>160</v>
      </c>
      <c r="E1342" t="s">
        <v>1507</v>
      </c>
      <c r="F1342" s="1">
        <v>45510</v>
      </c>
      <c r="I1342" s="11" t="s">
        <v>154</v>
      </c>
      <c r="J1342" s="16" t="s">
        <v>5269</v>
      </c>
      <c r="K1342" s="12" t="s">
        <v>153</v>
      </c>
      <c r="L1342" s="11" t="s">
        <v>155</v>
      </c>
      <c r="M1342" t="s">
        <v>28</v>
      </c>
      <c r="N1342" t="s">
        <v>66</v>
      </c>
      <c r="O1342" t="s">
        <v>68</v>
      </c>
      <c r="P1342" t="s">
        <v>97</v>
      </c>
    </row>
    <row r="1343" spans="1:16" x14ac:dyDescent="0.2">
      <c r="A1343" s="11" t="s">
        <v>151</v>
      </c>
      <c r="B1343" s="11" t="s">
        <v>152</v>
      </c>
      <c r="D1343" s="15" t="s">
        <v>160</v>
      </c>
      <c r="E1343" t="s">
        <v>1508</v>
      </c>
      <c r="F1343" s="1">
        <v>45510</v>
      </c>
      <c r="I1343" s="11" t="s">
        <v>154</v>
      </c>
      <c r="J1343" s="16" t="s">
        <v>5270</v>
      </c>
      <c r="K1343" s="12" t="s">
        <v>153</v>
      </c>
      <c r="L1343" s="11" t="s">
        <v>155</v>
      </c>
      <c r="M1343" t="s">
        <v>28</v>
      </c>
      <c r="N1343" t="s">
        <v>66</v>
      </c>
      <c r="O1343" t="s">
        <v>68</v>
      </c>
      <c r="P1343" t="s">
        <v>97</v>
      </c>
    </row>
    <row r="1344" spans="1:16" x14ac:dyDescent="0.2">
      <c r="A1344" s="11" t="s">
        <v>151</v>
      </c>
      <c r="B1344" s="11" t="s">
        <v>152</v>
      </c>
      <c r="D1344" s="15" t="s">
        <v>160</v>
      </c>
      <c r="E1344" t="s">
        <v>1509</v>
      </c>
      <c r="F1344" s="1">
        <v>45510</v>
      </c>
      <c r="I1344" s="11" t="s">
        <v>154</v>
      </c>
      <c r="J1344" s="16" t="s">
        <v>5271</v>
      </c>
      <c r="K1344" s="12" t="s">
        <v>153</v>
      </c>
      <c r="L1344" s="11" t="s">
        <v>155</v>
      </c>
      <c r="M1344" t="s">
        <v>28</v>
      </c>
      <c r="N1344" t="s">
        <v>66</v>
      </c>
      <c r="O1344" t="s">
        <v>68</v>
      </c>
      <c r="P1344" t="s">
        <v>97</v>
      </c>
    </row>
    <row r="1345" spans="1:16" x14ac:dyDescent="0.2">
      <c r="A1345" s="11" t="s">
        <v>151</v>
      </c>
      <c r="B1345" s="11" t="s">
        <v>152</v>
      </c>
      <c r="D1345" s="15" t="s">
        <v>160</v>
      </c>
      <c r="E1345" t="s">
        <v>1510</v>
      </c>
      <c r="F1345" s="1">
        <v>45510</v>
      </c>
      <c r="I1345" s="11" t="s">
        <v>154</v>
      </c>
      <c r="J1345" s="16" t="s">
        <v>5272</v>
      </c>
      <c r="K1345" s="12" t="s">
        <v>153</v>
      </c>
      <c r="L1345" s="11" t="s">
        <v>155</v>
      </c>
      <c r="M1345" t="s">
        <v>28</v>
      </c>
      <c r="N1345" t="s">
        <v>66</v>
      </c>
      <c r="O1345" t="s">
        <v>68</v>
      </c>
      <c r="P1345" t="s">
        <v>97</v>
      </c>
    </row>
    <row r="1346" spans="1:16" x14ac:dyDescent="0.2">
      <c r="A1346" s="11" t="s">
        <v>151</v>
      </c>
      <c r="B1346" s="11" t="s">
        <v>152</v>
      </c>
      <c r="D1346" s="15" t="s">
        <v>160</v>
      </c>
      <c r="E1346" t="s">
        <v>1511</v>
      </c>
      <c r="F1346" s="1">
        <v>45510</v>
      </c>
      <c r="I1346" s="11" t="s">
        <v>154</v>
      </c>
      <c r="J1346" s="16" t="s">
        <v>5273</v>
      </c>
      <c r="K1346" s="12" t="s">
        <v>153</v>
      </c>
      <c r="L1346" s="11" t="s">
        <v>155</v>
      </c>
      <c r="M1346" t="s">
        <v>28</v>
      </c>
      <c r="N1346" t="s">
        <v>66</v>
      </c>
      <c r="O1346" t="s">
        <v>68</v>
      </c>
      <c r="P1346" t="s">
        <v>97</v>
      </c>
    </row>
    <row r="1347" spans="1:16" x14ac:dyDescent="0.2">
      <c r="A1347" s="11" t="s">
        <v>151</v>
      </c>
      <c r="B1347" s="11" t="s">
        <v>152</v>
      </c>
      <c r="D1347" s="15" t="s">
        <v>160</v>
      </c>
      <c r="E1347" t="s">
        <v>1512</v>
      </c>
      <c r="F1347" s="1">
        <v>45510</v>
      </c>
      <c r="I1347" s="11" t="s">
        <v>154</v>
      </c>
      <c r="J1347" s="16" t="s">
        <v>5274</v>
      </c>
      <c r="K1347" s="12" t="s">
        <v>153</v>
      </c>
      <c r="L1347" s="11" t="s">
        <v>155</v>
      </c>
      <c r="M1347" t="s">
        <v>28</v>
      </c>
      <c r="N1347" t="s">
        <v>66</v>
      </c>
      <c r="O1347" t="s">
        <v>68</v>
      </c>
      <c r="P1347" t="s">
        <v>97</v>
      </c>
    </row>
    <row r="1348" spans="1:16" x14ac:dyDescent="0.2">
      <c r="A1348" s="11" t="s">
        <v>151</v>
      </c>
      <c r="B1348" s="11" t="s">
        <v>152</v>
      </c>
      <c r="D1348" s="15" t="s">
        <v>160</v>
      </c>
      <c r="E1348" t="s">
        <v>1513</v>
      </c>
      <c r="F1348" s="1">
        <v>45510</v>
      </c>
      <c r="I1348" s="11" t="s">
        <v>154</v>
      </c>
      <c r="J1348" s="16" t="s">
        <v>5275</v>
      </c>
      <c r="K1348" s="12" t="s">
        <v>153</v>
      </c>
      <c r="L1348" s="11" t="s">
        <v>155</v>
      </c>
      <c r="M1348" t="s">
        <v>28</v>
      </c>
      <c r="N1348" t="s">
        <v>66</v>
      </c>
      <c r="O1348" t="s">
        <v>68</v>
      </c>
      <c r="P1348" t="s">
        <v>97</v>
      </c>
    </row>
    <row r="1349" spans="1:16" x14ac:dyDescent="0.2">
      <c r="A1349" s="11" t="s">
        <v>151</v>
      </c>
      <c r="B1349" s="11" t="s">
        <v>152</v>
      </c>
      <c r="D1349" s="15" t="s">
        <v>160</v>
      </c>
      <c r="E1349" t="s">
        <v>1514</v>
      </c>
      <c r="F1349" s="1">
        <v>45510</v>
      </c>
      <c r="I1349" s="11" t="s">
        <v>154</v>
      </c>
      <c r="J1349" s="16" t="s">
        <v>5276</v>
      </c>
      <c r="K1349" s="12" t="s">
        <v>153</v>
      </c>
      <c r="L1349" s="11" t="s">
        <v>155</v>
      </c>
      <c r="M1349" t="s">
        <v>28</v>
      </c>
      <c r="N1349" t="s">
        <v>66</v>
      </c>
      <c r="O1349" t="s">
        <v>68</v>
      </c>
      <c r="P1349" t="s">
        <v>97</v>
      </c>
    </row>
    <row r="1350" spans="1:16" x14ac:dyDescent="0.2">
      <c r="A1350" s="11" t="s">
        <v>151</v>
      </c>
      <c r="B1350" s="11" t="s">
        <v>152</v>
      </c>
      <c r="D1350" s="15" t="s">
        <v>160</v>
      </c>
      <c r="E1350" t="s">
        <v>1515</v>
      </c>
      <c r="F1350" s="1">
        <v>45510</v>
      </c>
      <c r="I1350" s="11" t="s">
        <v>154</v>
      </c>
      <c r="J1350" s="16" t="s">
        <v>5277</v>
      </c>
      <c r="K1350" s="12" t="s">
        <v>153</v>
      </c>
      <c r="L1350" s="11" t="s">
        <v>155</v>
      </c>
      <c r="M1350" t="s">
        <v>28</v>
      </c>
      <c r="N1350" t="s">
        <v>66</v>
      </c>
      <c r="O1350" t="s">
        <v>68</v>
      </c>
      <c r="P1350" t="s">
        <v>97</v>
      </c>
    </row>
    <row r="1351" spans="1:16" x14ac:dyDescent="0.2">
      <c r="A1351" s="11" t="s">
        <v>151</v>
      </c>
      <c r="B1351" s="11" t="s">
        <v>152</v>
      </c>
      <c r="D1351" s="15" t="s">
        <v>160</v>
      </c>
      <c r="E1351" t="s">
        <v>1516</v>
      </c>
      <c r="F1351" s="1">
        <v>45510</v>
      </c>
      <c r="I1351" s="11" t="s">
        <v>154</v>
      </c>
      <c r="J1351" s="16" t="s">
        <v>5278</v>
      </c>
      <c r="K1351" s="12" t="s">
        <v>153</v>
      </c>
      <c r="L1351" s="11" t="s">
        <v>155</v>
      </c>
      <c r="M1351" t="s">
        <v>28</v>
      </c>
      <c r="N1351" t="s">
        <v>66</v>
      </c>
      <c r="O1351" t="s">
        <v>68</v>
      </c>
      <c r="P1351" t="s">
        <v>97</v>
      </c>
    </row>
    <row r="1352" spans="1:16" x14ac:dyDescent="0.2">
      <c r="A1352" s="11" t="s">
        <v>151</v>
      </c>
      <c r="B1352" s="11" t="s">
        <v>152</v>
      </c>
      <c r="D1352" s="15" t="s">
        <v>160</v>
      </c>
      <c r="E1352" t="s">
        <v>1517</v>
      </c>
      <c r="F1352" s="1">
        <v>45510</v>
      </c>
      <c r="I1352" s="11" t="s">
        <v>154</v>
      </c>
      <c r="J1352" s="16" t="s">
        <v>5279</v>
      </c>
      <c r="K1352" s="12" t="s">
        <v>153</v>
      </c>
      <c r="L1352" s="11" t="s">
        <v>155</v>
      </c>
      <c r="M1352" t="s">
        <v>28</v>
      </c>
      <c r="N1352" t="s">
        <v>66</v>
      </c>
      <c r="O1352" t="s">
        <v>68</v>
      </c>
      <c r="P1352" t="s">
        <v>97</v>
      </c>
    </row>
    <row r="1353" spans="1:16" x14ac:dyDescent="0.2">
      <c r="A1353" s="11" t="s">
        <v>151</v>
      </c>
      <c r="B1353" s="11" t="s">
        <v>152</v>
      </c>
      <c r="D1353" s="15" t="s">
        <v>160</v>
      </c>
      <c r="E1353" t="s">
        <v>1518</v>
      </c>
      <c r="F1353" s="1">
        <v>45510</v>
      </c>
      <c r="I1353" s="11" t="s">
        <v>154</v>
      </c>
      <c r="J1353" s="16" t="s">
        <v>5280</v>
      </c>
      <c r="K1353" s="12" t="s">
        <v>153</v>
      </c>
      <c r="L1353" s="11" t="s">
        <v>155</v>
      </c>
      <c r="M1353" t="s">
        <v>28</v>
      </c>
      <c r="N1353" t="s">
        <v>66</v>
      </c>
      <c r="O1353" t="s">
        <v>68</v>
      </c>
      <c r="P1353" t="s">
        <v>97</v>
      </c>
    </row>
    <row r="1354" spans="1:16" x14ac:dyDescent="0.2">
      <c r="A1354" s="11" t="s">
        <v>151</v>
      </c>
      <c r="B1354" s="11" t="s">
        <v>152</v>
      </c>
      <c r="D1354" s="15" t="s">
        <v>160</v>
      </c>
      <c r="E1354" t="s">
        <v>1519</v>
      </c>
      <c r="F1354" s="1">
        <v>45510</v>
      </c>
      <c r="I1354" s="11" t="s">
        <v>154</v>
      </c>
      <c r="J1354" s="16" t="s">
        <v>5281</v>
      </c>
      <c r="K1354" s="12" t="s">
        <v>153</v>
      </c>
      <c r="L1354" s="11" t="s">
        <v>155</v>
      </c>
      <c r="M1354" t="s">
        <v>28</v>
      </c>
      <c r="N1354" t="s">
        <v>66</v>
      </c>
      <c r="O1354" t="s">
        <v>68</v>
      </c>
      <c r="P1354" t="s">
        <v>97</v>
      </c>
    </row>
    <row r="1355" spans="1:16" x14ac:dyDescent="0.2">
      <c r="A1355" s="11" t="s">
        <v>151</v>
      </c>
      <c r="B1355" s="11" t="s">
        <v>152</v>
      </c>
      <c r="D1355" s="15" t="s">
        <v>160</v>
      </c>
      <c r="E1355" t="s">
        <v>1520</v>
      </c>
      <c r="F1355" s="1">
        <v>45510</v>
      </c>
      <c r="I1355" s="11" t="s">
        <v>154</v>
      </c>
      <c r="J1355" s="16" t="s">
        <v>5282</v>
      </c>
      <c r="K1355" s="12" t="s">
        <v>153</v>
      </c>
      <c r="L1355" s="11" t="s">
        <v>155</v>
      </c>
      <c r="M1355" t="s">
        <v>28</v>
      </c>
      <c r="N1355" t="s">
        <v>66</v>
      </c>
      <c r="O1355" t="s">
        <v>68</v>
      </c>
      <c r="P1355" t="s">
        <v>97</v>
      </c>
    </row>
    <row r="1356" spans="1:16" x14ac:dyDescent="0.2">
      <c r="A1356" s="11" t="s">
        <v>151</v>
      </c>
      <c r="B1356" s="11" t="s">
        <v>152</v>
      </c>
      <c r="D1356" s="15" t="s">
        <v>160</v>
      </c>
      <c r="E1356" t="s">
        <v>1521</v>
      </c>
      <c r="F1356" s="1">
        <v>45510</v>
      </c>
      <c r="I1356" s="11" t="s">
        <v>154</v>
      </c>
      <c r="J1356" s="16" t="s">
        <v>5283</v>
      </c>
      <c r="K1356" s="12" t="s">
        <v>153</v>
      </c>
      <c r="L1356" s="11" t="s">
        <v>155</v>
      </c>
      <c r="M1356" t="s">
        <v>28</v>
      </c>
      <c r="N1356" t="s">
        <v>66</v>
      </c>
      <c r="O1356" t="s">
        <v>68</v>
      </c>
      <c r="P1356" t="s">
        <v>97</v>
      </c>
    </row>
    <row r="1357" spans="1:16" x14ac:dyDescent="0.2">
      <c r="A1357" s="11" t="s">
        <v>151</v>
      </c>
      <c r="B1357" s="11" t="s">
        <v>152</v>
      </c>
      <c r="D1357" s="15" t="s">
        <v>160</v>
      </c>
      <c r="E1357" t="s">
        <v>1522</v>
      </c>
      <c r="F1357" s="1">
        <v>45510</v>
      </c>
      <c r="I1357" s="11" t="s">
        <v>154</v>
      </c>
      <c r="J1357" s="16" t="s">
        <v>5284</v>
      </c>
      <c r="K1357" s="12" t="s">
        <v>153</v>
      </c>
      <c r="L1357" s="11" t="s">
        <v>155</v>
      </c>
      <c r="M1357" t="s">
        <v>28</v>
      </c>
      <c r="N1357" t="s">
        <v>66</v>
      </c>
      <c r="O1357" t="s">
        <v>68</v>
      </c>
      <c r="P1357" t="s">
        <v>97</v>
      </c>
    </row>
    <row r="1358" spans="1:16" x14ac:dyDescent="0.2">
      <c r="A1358" s="11" t="s">
        <v>151</v>
      </c>
      <c r="B1358" s="11" t="s">
        <v>152</v>
      </c>
      <c r="D1358" s="15" t="s">
        <v>160</v>
      </c>
      <c r="E1358" t="s">
        <v>1523</v>
      </c>
      <c r="F1358" s="1">
        <v>45510</v>
      </c>
      <c r="I1358" s="11" t="s">
        <v>154</v>
      </c>
      <c r="J1358" s="16" t="s">
        <v>5285</v>
      </c>
      <c r="K1358" s="12" t="s">
        <v>153</v>
      </c>
      <c r="L1358" s="11" t="s">
        <v>155</v>
      </c>
      <c r="M1358" t="s">
        <v>28</v>
      </c>
      <c r="N1358" t="s">
        <v>66</v>
      </c>
      <c r="O1358" t="s">
        <v>68</v>
      </c>
      <c r="P1358" t="s">
        <v>97</v>
      </c>
    </row>
    <row r="1359" spans="1:16" x14ac:dyDescent="0.2">
      <c r="A1359" s="11" t="s">
        <v>151</v>
      </c>
      <c r="B1359" s="11" t="s">
        <v>152</v>
      </c>
      <c r="D1359" s="15" t="s">
        <v>160</v>
      </c>
      <c r="E1359" t="s">
        <v>1524</v>
      </c>
      <c r="F1359" s="1">
        <v>45510</v>
      </c>
      <c r="I1359" s="11" t="s">
        <v>154</v>
      </c>
      <c r="J1359" s="16" t="s">
        <v>5286</v>
      </c>
      <c r="K1359" s="12" t="s">
        <v>153</v>
      </c>
      <c r="L1359" s="11" t="s">
        <v>155</v>
      </c>
      <c r="M1359" t="s">
        <v>28</v>
      </c>
      <c r="N1359" t="s">
        <v>66</v>
      </c>
      <c r="O1359" t="s">
        <v>68</v>
      </c>
      <c r="P1359" t="s">
        <v>97</v>
      </c>
    </row>
    <row r="1360" spans="1:16" x14ac:dyDescent="0.2">
      <c r="A1360" s="11" t="s">
        <v>151</v>
      </c>
      <c r="B1360" s="11" t="s">
        <v>152</v>
      </c>
      <c r="D1360" s="15" t="s">
        <v>160</v>
      </c>
      <c r="E1360" t="s">
        <v>1525</v>
      </c>
      <c r="F1360" s="1">
        <v>45510</v>
      </c>
      <c r="I1360" s="11" t="s">
        <v>154</v>
      </c>
      <c r="J1360" s="16" t="s">
        <v>5287</v>
      </c>
      <c r="K1360" s="12" t="s">
        <v>153</v>
      </c>
      <c r="L1360" s="11" t="s">
        <v>155</v>
      </c>
      <c r="M1360" t="s">
        <v>28</v>
      </c>
      <c r="N1360" t="s">
        <v>66</v>
      </c>
      <c r="O1360" t="s">
        <v>68</v>
      </c>
      <c r="P1360" t="s">
        <v>97</v>
      </c>
    </row>
    <row r="1361" spans="1:16" x14ac:dyDescent="0.2">
      <c r="A1361" s="11" t="s">
        <v>151</v>
      </c>
      <c r="B1361" s="11" t="s">
        <v>152</v>
      </c>
      <c r="D1361" s="15" t="s">
        <v>160</v>
      </c>
      <c r="E1361" t="s">
        <v>1526</v>
      </c>
      <c r="F1361" s="1">
        <v>45510</v>
      </c>
      <c r="I1361" s="11" t="s">
        <v>154</v>
      </c>
      <c r="J1361" s="16" t="s">
        <v>5288</v>
      </c>
      <c r="K1361" s="12" t="s">
        <v>153</v>
      </c>
      <c r="L1361" s="11" t="s">
        <v>155</v>
      </c>
      <c r="M1361" t="s">
        <v>28</v>
      </c>
      <c r="N1361" t="s">
        <v>66</v>
      </c>
      <c r="O1361" t="s">
        <v>68</v>
      </c>
      <c r="P1361" t="s">
        <v>97</v>
      </c>
    </row>
    <row r="1362" spans="1:16" x14ac:dyDescent="0.2">
      <c r="A1362" s="11" t="s">
        <v>151</v>
      </c>
      <c r="B1362" s="11" t="s">
        <v>152</v>
      </c>
      <c r="D1362" s="15" t="s">
        <v>160</v>
      </c>
      <c r="E1362" t="s">
        <v>1527</v>
      </c>
      <c r="F1362" s="1">
        <v>45510</v>
      </c>
      <c r="I1362" s="11" t="s">
        <v>154</v>
      </c>
      <c r="J1362" s="16" t="s">
        <v>5289</v>
      </c>
      <c r="K1362" s="12" t="s">
        <v>153</v>
      </c>
      <c r="L1362" s="11" t="s">
        <v>155</v>
      </c>
      <c r="M1362" t="s">
        <v>28</v>
      </c>
      <c r="N1362" t="s">
        <v>66</v>
      </c>
      <c r="O1362" t="s">
        <v>68</v>
      </c>
      <c r="P1362" t="s">
        <v>97</v>
      </c>
    </row>
    <row r="1363" spans="1:16" x14ac:dyDescent="0.2">
      <c r="A1363" s="11" t="s">
        <v>151</v>
      </c>
      <c r="B1363" s="11" t="s">
        <v>152</v>
      </c>
      <c r="D1363" s="15" t="s">
        <v>160</v>
      </c>
      <c r="E1363" t="s">
        <v>1528</v>
      </c>
      <c r="F1363" s="1">
        <v>45510</v>
      </c>
      <c r="I1363" s="11" t="s">
        <v>154</v>
      </c>
      <c r="J1363" s="16" t="s">
        <v>5290</v>
      </c>
      <c r="K1363" s="12" t="s">
        <v>153</v>
      </c>
      <c r="L1363" s="11" t="s">
        <v>155</v>
      </c>
      <c r="M1363" t="s">
        <v>28</v>
      </c>
      <c r="N1363" t="s">
        <v>66</v>
      </c>
      <c r="O1363" t="s">
        <v>68</v>
      </c>
      <c r="P1363" t="s">
        <v>97</v>
      </c>
    </row>
    <row r="1364" spans="1:16" x14ac:dyDescent="0.2">
      <c r="A1364" s="11" t="s">
        <v>151</v>
      </c>
      <c r="B1364" s="11" t="s">
        <v>152</v>
      </c>
      <c r="D1364" s="15" t="s">
        <v>160</v>
      </c>
      <c r="E1364" t="s">
        <v>1529</v>
      </c>
      <c r="F1364" s="1">
        <v>45510</v>
      </c>
      <c r="I1364" s="11" t="s">
        <v>154</v>
      </c>
      <c r="J1364" s="16" t="s">
        <v>5291</v>
      </c>
      <c r="K1364" s="12" t="s">
        <v>153</v>
      </c>
      <c r="L1364" s="11" t="s">
        <v>155</v>
      </c>
      <c r="M1364" t="s">
        <v>28</v>
      </c>
      <c r="N1364" t="s">
        <v>66</v>
      </c>
      <c r="O1364" t="s">
        <v>68</v>
      </c>
      <c r="P1364" t="s">
        <v>97</v>
      </c>
    </row>
    <row r="1365" spans="1:16" x14ac:dyDescent="0.2">
      <c r="A1365" s="11" t="s">
        <v>151</v>
      </c>
      <c r="B1365" s="11" t="s">
        <v>152</v>
      </c>
      <c r="D1365" s="15" t="s">
        <v>160</v>
      </c>
      <c r="E1365" t="s">
        <v>1530</v>
      </c>
      <c r="F1365" s="1">
        <v>45510</v>
      </c>
      <c r="I1365" s="11" t="s">
        <v>154</v>
      </c>
      <c r="J1365" s="16" t="s">
        <v>5292</v>
      </c>
      <c r="K1365" s="12" t="s">
        <v>153</v>
      </c>
      <c r="L1365" s="11" t="s">
        <v>155</v>
      </c>
      <c r="M1365" t="s">
        <v>28</v>
      </c>
      <c r="N1365" t="s">
        <v>66</v>
      </c>
      <c r="O1365" t="s">
        <v>68</v>
      </c>
      <c r="P1365" t="s">
        <v>97</v>
      </c>
    </row>
    <row r="1366" spans="1:16" x14ac:dyDescent="0.2">
      <c r="A1366" s="11" t="s">
        <v>151</v>
      </c>
      <c r="B1366" s="11" t="s">
        <v>152</v>
      </c>
      <c r="D1366" s="15" t="s">
        <v>160</v>
      </c>
      <c r="E1366" t="s">
        <v>1531</v>
      </c>
      <c r="F1366" s="1">
        <v>45510</v>
      </c>
      <c r="I1366" s="11" t="s">
        <v>154</v>
      </c>
      <c r="J1366" s="16" t="s">
        <v>5293</v>
      </c>
      <c r="K1366" s="12" t="s">
        <v>153</v>
      </c>
      <c r="L1366" s="11" t="s">
        <v>155</v>
      </c>
      <c r="M1366" t="s">
        <v>28</v>
      </c>
      <c r="N1366" t="s">
        <v>66</v>
      </c>
      <c r="O1366" t="s">
        <v>68</v>
      </c>
      <c r="P1366" t="s">
        <v>97</v>
      </c>
    </row>
    <row r="1367" spans="1:16" x14ac:dyDescent="0.2">
      <c r="A1367" s="11" t="s">
        <v>151</v>
      </c>
      <c r="B1367" s="11" t="s">
        <v>152</v>
      </c>
      <c r="D1367" s="15" t="s">
        <v>160</v>
      </c>
      <c r="E1367" t="s">
        <v>1532</v>
      </c>
      <c r="F1367" s="1">
        <v>45510</v>
      </c>
      <c r="I1367" s="11" t="s">
        <v>154</v>
      </c>
      <c r="J1367" s="16" t="s">
        <v>5294</v>
      </c>
      <c r="K1367" s="12" t="s">
        <v>153</v>
      </c>
      <c r="L1367" s="11" t="s">
        <v>155</v>
      </c>
      <c r="M1367" t="s">
        <v>28</v>
      </c>
      <c r="N1367" t="s">
        <v>66</v>
      </c>
      <c r="O1367" t="s">
        <v>68</v>
      </c>
      <c r="P1367" t="s">
        <v>97</v>
      </c>
    </row>
    <row r="1368" spans="1:16" x14ac:dyDescent="0.2">
      <c r="A1368" s="11" t="s">
        <v>151</v>
      </c>
      <c r="B1368" s="11" t="s">
        <v>152</v>
      </c>
      <c r="D1368" s="15" t="s">
        <v>160</v>
      </c>
      <c r="E1368" t="s">
        <v>1533</v>
      </c>
      <c r="F1368" s="1">
        <v>45510</v>
      </c>
      <c r="I1368" s="11" t="s">
        <v>154</v>
      </c>
      <c r="J1368" s="16" t="s">
        <v>5295</v>
      </c>
      <c r="K1368" s="12" t="s">
        <v>153</v>
      </c>
      <c r="L1368" s="11" t="s">
        <v>155</v>
      </c>
      <c r="M1368" t="s">
        <v>28</v>
      </c>
      <c r="N1368" t="s">
        <v>66</v>
      </c>
      <c r="O1368" t="s">
        <v>68</v>
      </c>
      <c r="P1368" t="s">
        <v>97</v>
      </c>
    </row>
    <row r="1369" spans="1:16" x14ac:dyDescent="0.2">
      <c r="A1369" s="11" t="s">
        <v>151</v>
      </c>
      <c r="B1369" s="11" t="s">
        <v>152</v>
      </c>
      <c r="D1369" s="15" t="s">
        <v>160</v>
      </c>
      <c r="E1369" t="s">
        <v>1534</v>
      </c>
      <c r="F1369" s="1">
        <v>45510</v>
      </c>
      <c r="I1369" s="11" t="s">
        <v>154</v>
      </c>
      <c r="J1369" s="16" t="s">
        <v>5296</v>
      </c>
      <c r="K1369" s="12" t="s">
        <v>153</v>
      </c>
      <c r="L1369" s="11" t="s">
        <v>155</v>
      </c>
      <c r="M1369" t="s">
        <v>28</v>
      </c>
      <c r="N1369" t="s">
        <v>66</v>
      </c>
      <c r="O1369" t="s">
        <v>68</v>
      </c>
      <c r="P1369" t="s">
        <v>97</v>
      </c>
    </row>
    <row r="1370" spans="1:16" x14ac:dyDescent="0.2">
      <c r="A1370" s="11" t="s">
        <v>151</v>
      </c>
      <c r="B1370" s="11" t="s">
        <v>152</v>
      </c>
      <c r="D1370" s="15" t="s">
        <v>160</v>
      </c>
      <c r="E1370" t="s">
        <v>1535</v>
      </c>
      <c r="F1370" s="1">
        <v>45510</v>
      </c>
      <c r="I1370" s="11" t="s">
        <v>154</v>
      </c>
      <c r="J1370" s="16" t="s">
        <v>5297</v>
      </c>
      <c r="K1370" s="12" t="s">
        <v>153</v>
      </c>
      <c r="L1370" s="11" t="s">
        <v>155</v>
      </c>
      <c r="M1370" t="s">
        <v>28</v>
      </c>
      <c r="N1370" t="s">
        <v>66</v>
      </c>
      <c r="O1370" t="s">
        <v>68</v>
      </c>
      <c r="P1370" t="s">
        <v>97</v>
      </c>
    </row>
    <row r="1371" spans="1:16" x14ac:dyDescent="0.2">
      <c r="A1371" s="11" t="s">
        <v>151</v>
      </c>
      <c r="B1371" s="11" t="s">
        <v>152</v>
      </c>
      <c r="D1371" s="15" t="s">
        <v>160</v>
      </c>
      <c r="E1371" t="s">
        <v>1536</v>
      </c>
      <c r="F1371" s="1">
        <v>45510</v>
      </c>
      <c r="I1371" s="11" t="s">
        <v>154</v>
      </c>
      <c r="J1371" s="16" t="s">
        <v>5298</v>
      </c>
      <c r="K1371" s="12" t="s">
        <v>153</v>
      </c>
      <c r="L1371" s="11" t="s">
        <v>155</v>
      </c>
      <c r="M1371" t="s">
        <v>28</v>
      </c>
      <c r="N1371" t="s">
        <v>66</v>
      </c>
      <c r="O1371" t="s">
        <v>68</v>
      </c>
      <c r="P1371" t="s">
        <v>97</v>
      </c>
    </row>
    <row r="1372" spans="1:16" x14ac:dyDescent="0.2">
      <c r="A1372" s="11" t="s">
        <v>151</v>
      </c>
      <c r="B1372" s="11" t="s">
        <v>152</v>
      </c>
      <c r="D1372" s="15" t="s">
        <v>160</v>
      </c>
      <c r="E1372" t="s">
        <v>1537</v>
      </c>
      <c r="F1372" s="1">
        <v>45510</v>
      </c>
      <c r="I1372" s="11" t="s">
        <v>154</v>
      </c>
      <c r="J1372" s="16" t="s">
        <v>5299</v>
      </c>
      <c r="K1372" s="12" t="s">
        <v>153</v>
      </c>
      <c r="L1372" s="11" t="s">
        <v>155</v>
      </c>
      <c r="M1372" t="s">
        <v>28</v>
      </c>
      <c r="N1372" t="s">
        <v>66</v>
      </c>
      <c r="O1372" t="s">
        <v>68</v>
      </c>
      <c r="P1372" t="s">
        <v>97</v>
      </c>
    </row>
    <row r="1373" spans="1:16" x14ac:dyDescent="0.2">
      <c r="A1373" s="11" t="s">
        <v>151</v>
      </c>
      <c r="B1373" s="11" t="s">
        <v>152</v>
      </c>
      <c r="D1373" s="15" t="s">
        <v>160</v>
      </c>
      <c r="E1373" t="s">
        <v>1538</v>
      </c>
      <c r="F1373" s="1">
        <v>45510</v>
      </c>
      <c r="I1373" s="11" t="s">
        <v>154</v>
      </c>
      <c r="J1373" s="16" t="s">
        <v>5300</v>
      </c>
      <c r="K1373" s="12" t="s">
        <v>153</v>
      </c>
      <c r="L1373" s="11" t="s">
        <v>155</v>
      </c>
      <c r="M1373" t="s">
        <v>28</v>
      </c>
      <c r="N1373" t="s">
        <v>66</v>
      </c>
      <c r="O1373" t="s">
        <v>68</v>
      </c>
      <c r="P1373" t="s">
        <v>97</v>
      </c>
    </row>
    <row r="1374" spans="1:16" x14ac:dyDescent="0.2">
      <c r="A1374" s="11" t="s">
        <v>151</v>
      </c>
      <c r="B1374" s="11" t="s">
        <v>152</v>
      </c>
      <c r="D1374" s="15" t="s">
        <v>160</v>
      </c>
      <c r="E1374" t="s">
        <v>1539</v>
      </c>
      <c r="F1374" s="1">
        <v>45510</v>
      </c>
      <c r="I1374" s="11" t="s">
        <v>154</v>
      </c>
      <c r="J1374" s="16" t="s">
        <v>5301</v>
      </c>
      <c r="K1374" s="12" t="s">
        <v>153</v>
      </c>
      <c r="L1374" s="11" t="s">
        <v>155</v>
      </c>
      <c r="M1374" t="s">
        <v>28</v>
      </c>
      <c r="N1374" t="s">
        <v>66</v>
      </c>
      <c r="O1374" t="s">
        <v>68</v>
      </c>
      <c r="P1374" t="s">
        <v>97</v>
      </c>
    </row>
    <row r="1375" spans="1:16" x14ac:dyDescent="0.2">
      <c r="A1375" s="11" t="s">
        <v>151</v>
      </c>
      <c r="B1375" s="11" t="s">
        <v>152</v>
      </c>
      <c r="D1375" s="15" t="s">
        <v>160</v>
      </c>
      <c r="E1375" t="s">
        <v>1540</v>
      </c>
      <c r="F1375" s="1">
        <v>45510</v>
      </c>
      <c r="I1375" s="11" t="s">
        <v>154</v>
      </c>
      <c r="J1375" s="16" t="s">
        <v>5302</v>
      </c>
      <c r="K1375" s="12" t="s">
        <v>153</v>
      </c>
      <c r="L1375" s="11" t="s">
        <v>155</v>
      </c>
      <c r="M1375" t="s">
        <v>28</v>
      </c>
      <c r="N1375" t="s">
        <v>66</v>
      </c>
      <c r="O1375" t="s">
        <v>68</v>
      </c>
      <c r="P1375" t="s">
        <v>97</v>
      </c>
    </row>
    <row r="1376" spans="1:16" x14ac:dyDescent="0.2">
      <c r="A1376" s="11" t="s">
        <v>151</v>
      </c>
      <c r="B1376" s="11" t="s">
        <v>152</v>
      </c>
      <c r="D1376" s="15" t="s">
        <v>160</v>
      </c>
      <c r="E1376" t="s">
        <v>1541</v>
      </c>
      <c r="F1376" s="1">
        <v>45510</v>
      </c>
      <c r="I1376" s="11" t="s">
        <v>154</v>
      </c>
      <c r="J1376" s="16" t="s">
        <v>5303</v>
      </c>
      <c r="K1376" s="12" t="s">
        <v>153</v>
      </c>
      <c r="L1376" s="11" t="s">
        <v>155</v>
      </c>
      <c r="M1376" t="s">
        <v>28</v>
      </c>
      <c r="N1376" t="s">
        <v>66</v>
      </c>
      <c r="O1376" t="s">
        <v>68</v>
      </c>
      <c r="P1376" t="s">
        <v>97</v>
      </c>
    </row>
    <row r="1377" spans="1:16" x14ac:dyDescent="0.2">
      <c r="A1377" s="11" t="s">
        <v>151</v>
      </c>
      <c r="B1377" s="11" t="s">
        <v>152</v>
      </c>
      <c r="D1377" s="15" t="s">
        <v>160</v>
      </c>
      <c r="E1377" t="s">
        <v>1542</v>
      </c>
      <c r="F1377" s="1">
        <v>45510</v>
      </c>
      <c r="I1377" s="11" t="s">
        <v>154</v>
      </c>
      <c r="J1377" s="16" t="s">
        <v>5304</v>
      </c>
      <c r="K1377" s="12" t="s">
        <v>153</v>
      </c>
      <c r="L1377" s="11" t="s">
        <v>155</v>
      </c>
      <c r="M1377" t="s">
        <v>28</v>
      </c>
      <c r="N1377" t="s">
        <v>66</v>
      </c>
      <c r="O1377" t="s">
        <v>68</v>
      </c>
      <c r="P1377" t="s">
        <v>97</v>
      </c>
    </row>
    <row r="1378" spans="1:16" x14ac:dyDescent="0.2">
      <c r="A1378" s="11" t="s">
        <v>151</v>
      </c>
      <c r="B1378" s="11" t="s">
        <v>152</v>
      </c>
      <c r="D1378" s="15" t="s">
        <v>160</v>
      </c>
      <c r="E1378" t="s">
        <v>1543</v>
      </c>
      <c r="F1378" s="1">
        <v>45510</v>
      </c>
      <c r="I1378" s="11" t="s">
        <v>154</v>
      </c>
      <c r="J1378" s="16" t="s">
        <v>5305</v>
      </c>
      <c r="K1378" s="12" t="s">
        <v>153</v>
      </c>
      <c r="L1378" s="11" t="s">
        <v>155</v>
      </c>
      <c r="M1378" t="s">
        <v>28</v>
      </c>
      <c r="N1378" t="s">
        <v>66</v>
      </c>
      <c r="O1378" t="s">
        <v>68</v>
      </c>
      <c r="P1378" t="s">
        <v>97</v>
      </c>
    </row>
    <row r="1379" spans="1:16" x14ac:dyDescent="0.2">
      <c r="A1379" s="11" t="s">
        <v>151</v>
      </c>
      <c r="B1379" s="11" t="s">
        <v>152</v>
      </c>
      <c r="D1379" s="15" t="s">
        <v>160</v>
      </c>
      <c r="E1379" t="s">
        <v>1544</v>
      </c>
      <c r="F1379" s="1">
        <v>45510</v>
      </c>
      <c r="I1379" s="11" t="s">
        <v>154</v>
      </c>
      <c r="J1379" s="16" t="s">
        <v>5306</v>
      </c>
      <c r="K1379" s="12" t="s">
        <v>153</v>
      </c>
      <c r="L1379" s="11" t="s">
        <v>155</v>
      </c>
      <c r="M1379" t="s">
        <v>28</v>
      </c>
      <c r="N1379" t="s">
        <v>66</v>
      </c>
      <c r="O1379" t="s">
        <v>68</v>
      </c>
      <c r="P1379" t="s">
        <v>97</v>
      </c>
    </row>
    <row r="1380" spans="1:16" x14ac:dyDescent="0.2">
      <c r="A1380" s="11" t="s">
        <v>151</v>
      </c>
      <c r="B1380" s="11" t="s">
        <v>152</v>
      </c>
      <c r="D1380" s="15" t="s">
        <v>160</v>
      </c>
      <c r="E1380" t="s">
        <v>1545</v>
      </c>
      <c r="F1380" s="1">
        <v>45510</v>
      </c>
      <c r="I1380" s="11" t="s">
        <v>154</v>
      </c>
      <c r="J1380" s="16" t="s">
        <v>5307</v>
      </c>
      <c r="K1380" s="12" t="s">
        <v>153</v>
      </c>
      <c r="L1380" s="11" t="s">
        <v>155</v>
      </c>
      <c r="M1380" t="s">
        <v>28</v>
      </c>
      <c r="N1380" t="s">
        <v>66</v>
      </c>
      <c r="O1380" t="s">
        <v>68</v>
      </c>
      <c r="P1380" t="s">
        <v>97</v>
      </c>
    </row>
    <row r="1381" spans="1:16" x14ac:dyDescent="0.2">
      <c r="A1381" s="11" t="s">
        <v>151</v>
      </c>
      <c r="B1381" s="11" t="s">
        <v>152</v>
      </c>
      <c r="D1381" s="15" t="s">
        <v>160</v>
      </c>
      <c r="E1381" t="s">
        <v>1546</v>
      </c>
      <c r="F1381" s="1">
        <v>45510</v>
      </c>
      <c r="I1381" s="11" t="s">
        <v>154</v>
      </c>
      <c r="J1381" s="16" t="s">
        <v>5308</v>
      </c>
      <c r="K1381" s="12" t="s">
        <v>153</v>
      </c>
      <c r="L1381" s="11" t="s">
        <v>155</v>
      </c>
      <c r="M1381" t="s">
        <v>28</v>
      </c>
      <c r="N1381" t="s">
        <v>66</v>
      </c>
      <c r="O1381" t="s">
        <v>68</v>
      </c>
      <c r="P1381" t="s">
        <v>97</v>
      </c>
    </row>
    <row r="1382" spans="1:16" x14ac:dyDescent="0.2">
      <c r="A1382" s="11" t="s">
        <v>151</v>
      </c>
      <c r="B1382" s="11" t="s">
        <v>152</v>
      </c>
      <c r="D1382" s="15" t="s">
        <v>160</v>
      </c>
      <c r="E1382" t="s">
        <v>1547</v>
      </c>
      <c r="F1382" s="1">
        <v>45510</v>
      </c>
      <c r="I1382" s="11" t="s">
        <v>154</v>
      </c>
      <c r="J1382" s="16" t="s">
        <v>5309</v>
      </c>
      <c r="K1382" s="12" t="s">
        <v>153</v>
      </c>
      <c r="L1382" s="11" t="s">
        <v>155</v>
      </c>
      <c r="M1382" t="s">
        <v>28</v>
      </c>
      <c r="N1382" t="s">
        <v>66</v>
      </c>
      <c r="O1382" t="s">
        <v>68</v>
      </c>
      <c r="P1382" t="s">
        <v>97</v>
      </c>
    </row>
    <row r="1383" spans="1:16" x14ac:dyDescent="0.2">
      <c r="A1383" s="11" t="s">
        <v>151</v>
      </c>
      <c r="B1383" s="11" t="s">
        <v>152</v>
      </c>
      <c r="D1383" s="15" t="s">
        <v>160</v>
      </c>
      <c r="E1383" t="s">
        <v>1548</v>
      </c>
      <c r="F1383" s="1">
        <v>45510</v>
      </c>
      <c r="I1383" s="11" t="s">
        <v>154</v>
      </c>
      <c r="J1383" s="16" t="s">
        <v>5310</v>
      </c>
      <c r="K1383" s="12" t="s">
        <v>153</v>
      </c>
      <c r="L1383" s="11" t="s">
        <v>155</v>
      </c>
      <c r="M1383" t="s">
        <v>28</v>
      </c>
      <c r="N1383" t="s">
        <v>66</v>
      </c>
      <c r="O1383" t="s">
        <v>68</v>
      </c>
      <c r="P1383" t="s">
        <v>97</v>
      </c>
    </row>
    <row r="1384" spans="1:16" x14ac:dyDescent="0.2">
      <c r="A1384" s="11" t="s">
        <v>151</v>
      </c>
      <c r="B1384" s="11" t="s">
        <v>152</v>
      </c>
      <c r="D1384" s="15" t="s">
        <v>160</v>
      </c>
      <c r="E1384" t="s">
        <v>1549</v>
      </c>
      <c r="F1384" s="1">
        <v>45510</v>
      </c>
      <c r="I1384" s="11" t="s">
        <v>154</v>
      </c>
      <c r="J1384" s="16" t="s">
        <v>5311</v>
      </c>
      <c r="K1384" s="12" t="s">
        <v>153</v>
      </c>
      <c r="L1384" s="11" t="s">
        <v>155</v>
      </c>
      <c r="M1384" t="s">
        <v>28</v>
      </c>
      <c r="N1384" t="s">
        <v>66</v>
      </c>
      <c r="O1384" t="s">
        <v>68</v>
      </c>
      <c r="P1384" t="s">
        <v>97</v>
      </c>
    </row>
    <row r="1385" spans="1:16" x14ac:dyDescent="0.2">
      <c r="A1385" s="11" t="s">
        <v>151</v>
      </c>
      <c r="B1385" s="11" t="s">
        <v>152</v>
      </c>
      <c r="D1385" s="15" t="s">
        <v>160</v>
      </c>
      <c r="E1385" t="s">
        <v>1550</v>
      </c>
      <c r="F1385" s="1">
        <v>45510</v>
      </c>
      <c r="I1385" s="11" t="s">
        <v>154</v>
      </c>
      <c r="J1385" s="16" t="s">
        <v>5312</v>
      </c>
      <c r="K1385" s="12" t="s">
        <v>153</v>
      </c>
      <c r="L1385" s="11" t="s">
        <v>155</v>
      </c>
      <c r="M1385" t="s">
        <v>28</v>
      </c>
      <c r="N1385" t="s">
        <v>66</v>
      </c>
      <c r="O1385" t="s">
        <v>68</v>
      </c>
      <c r="P1385" t="s">
        <v>97</v>
      </c>
    </row>
    <row r="1386" spans="1:16" x14ac:dyDescent="0.2">
      <c r="A1386" s="11" t="s">
        <v>151</v>
      </c>
      <c r="B1386" s="11" t="s">
        <v>152</v>
      </c>
      <c r="D1386" s="15" t="s">
        <v>160</v>
      </c>
      <c r="E1386" t="s">
        <v>1551</v>
      </c>
      <c r="F1386" s="1">
        <v>45510</v>
      </c>
      <c r="I1386" s="11" t="s">
        <v>154</v>
      </c>
      <c r="J1386" s="16" t="s">
        <v>5313</v>
      </c>
      <c r="K1386" s="12" t="s">
        <v>153</v>
      </c>
      <c r="L1386" s="11" t="s">
        <v>155</v>
      </c>
      <c r="M1386" t="s">
        <v>28</v>
      </c>
      <c r="N1386" t="s">
        <v>66</v>
      </c>
      <c r="O1386" t="s">
        <v>68</v>
      </c>
      <c r="P1386" t="s">
        <v>97</v>
      </c>
    </row>
    <row r="1387" spans="1:16" x14ac:dyDescent="0.2">
      <c r="A1387" s="11" t="s">
        <v>151</v>
      </c>
      <c r="B1387" s="11" t="s">
        <v>152</v>
      </c>
      <c r="D1387" s="15" t="s">
        <v>160</v>
      </c>
      <c r="E1387" t="s">
        <v>1552</v>
      </c>
      <c r="F1387" s="1">
        <v>45510</v>
      </c>
      <c r="I1387" s="11" t="s">
        <v>154</v>
      </c>
      <c r="J1387" s="16" t="s">
        <v>5314</v>
      </c>
      <c r="K1387" s="12" t="s">
        <v>153</v>
      </c>
      <c r="L1387" s="11" t="s">
        <v>155</v>
      </c>
      <c r="M1387" t="s">
        <v>28</v>
      </c>
      <c r="N1387" t="s">
        <v>66</v>
      </c>
      <c r="O1387" t="s">
        <v>68</v>
      </c>
      <c r="P1387" t="s">
        <v>97</v>
      </c>
    </row>
    <row r="1388" spans="1:16" x14ac:dyDescent="0.2">
      <c r="A1388" s="11" t="s">
        <v>151</v>
      </c>
      <c r="B1388" s="11" t="s">
        <v>152</v>
      </c>
      <c r="D1388" s="15" t="s">
        <v>160</v>
      </c>
      <c r="E1388" t="s">
        <v>1553</v>
      </c>
      <c r="F1388" s="1">
        <v>45510</v>
      </c>
      <c r="I1388" s="11" t="s">
        <v>154</v>
      </c>
      <c r="J1388" s="16" t="s">
        <v>5315</v>
      </c>
      <c r="K1388" s="12" t="s">
        <v>153</v>
      </c>
      <c r="L1388" s="11" t="s">
        <v>155</v>
      </c>
      <c r="M1388" t="s">
        <v>28</v>
      </c>
      <c r="N1388" t="s">
        <v>66</v>
      </c>
      <c r="O1388" t="s">
        <v>68</v>
      </c>
      <c r="P1388" t="s">
        <v>97</v>
      </c>
    </row>
    <row r="1389" spans="1:16" x14ac:dyDescent="0.2">
      <c r="A1389" s="11" t="s">
        <v>151</v>
      </c>
      <c r="B1389" s="11" t="s">
        <v>152</v>
      </c>
      <c r="D1389" s="15" t="s">
        <v>160</v>
      </c>
      <c r="E1389" t="s">
        <v>1554</v>
      </c>
      <c r="F1389" s="1">
        <v>45510</v>
      </c>
      <c r="I1389" s="11" t="s">
        <v>154</v>
      </c>
      <c r="J1389" s="16" t="s">
        <v>5316</v>
      </c>
      <c r="K1389" s="12" t="s">
        <v>153</v>
      </c>
      <c r="L1389" s="11" t="s">
        <v>155</v>
      </c>
      <c r="M1389" t="s">
        <v>28</v>
      </c>
      <c r="N1389" t="s">
        <v>66</v>
      </c>
      <c r="O1389" t="s">
        <v>68</v>
      </c>
      <c r="P1389" t="s">
        <v>97</v>
      </c>
    </row>
    <row r="1390" spans="1:16" x14ac:dyDescent="0.2">
      <c r="A1390" s="11" t="s">
        <v>151</v>
      </c>
      <c r="B1390" s="11" t="s">
        <v>152</v>
      </c>
      <c r="D1390" s="15" t="s">
        <v>160</v>
      </c>
      <c r="E1390" t="s">
        <v>1555</v>
      </c>
      <c r="F1390" s="1">
        <v>45510</v>
      </c>
      <c r="I1390" s="11" t="s">
        <v>154</v>
      </c>
      <c r="J1390" s="16" t="s">
        <v>5317</v>
      </c>
      <c r="K1390" s="12" t="s">
        <v>153</v>
      </c>
      <c r="L1390" s="11" t="s">
        <v>155</v>
      </c>
      <c r="M1390" t="s">
        <v>28</v>
      </c>
      <c r="N1390" t="s">
        <v>66</v>
      </c>
      <c r="O1390" t="s">
        <v>68</v>
      </c>
      <c r="P1390" t="s">
        <v>97</v>
      </c>
    </row>
    <row r="1391" spans="1:16" x14ac:dyDescent="0.2">
      <c r="A1391" s="11" t="s">
        <v>151</v>
      </c>
      <c r="B1391" s="11" t="s">
        <v>152</v>
      </c>
      <c r="D1391" s="15" t="s">
        <v>160</v>
      </c>
      <c r="E1391" t="s">
        <v>1556</v>
      </c>
      <c r="F1391" s="1">
        <v>45510</v>
      </c>
      <c r="I1391" s="11" t="s">
        <v>154</v>
      </c>
      <c r="J1391" s="16" t="s">
        <v>5318</v>
      </c>
      <c r="K1391" s="12" t="s">
        <v>153</v>
      </c>
      <c r="L1391" s="11" t="s">
        <v>155</v>
      </c>
      <c r="M1391" t="s">
        <v>28</v>
      </c>
      <c r="N1391" t="s">
        <v>66</v>
      </c>
      <c r="O1391" t="s">
        <v>68</v>
      </c>
      <c r="P1391" t="s">
        <v>97</v>
      </c>
    </row>
    <row r="1392" spans="1:16" x14ac:dyDescent="0.2">
      <c r="A1392" s="11" t="s">
        <v>151</v>
      </c>
      <c r="B1392" s="11" t="s">
        <v>152</v>
      </c>
      <c r="D1392" s="15" t="s">
        <v>160</v>
      </c>
      <c r="E1392" t="s">
        <v>1557</v>
      </c>
      <c r="F1392" s="1">
        <v>45510</v>
      </c>
      <c r="I1392" s="11" t="s">
        <v>154</v>
      </c>
      <c r="J1392" s="16" t="s">
        <v>5319</v>
      </c>
      <c r="K1392" s="12" t="s">
        <v>153</v>
      </c>
      <c r="L1392" s="11" t="s">
        <v>155</v>
      </c>
      <c r="M1392" t="s">
        <v>28</v>
      </c>
      <c r="N1392" t="s">
        <v>66</v>
      </c>
      <c r="O1392" t="s">
        <v>68</v>
      </c>
      <c r="P1392" t="s">
        <v>97</v>
      </c>
    </row>
    <row r="1393" spans="1:16" x14ac:dyDescent="0.2">
      <c r="A1393" s="11" t="s">
        <v>151</v>
      </c>
      <c r="B1393" s="11" t="s">
        <v>152</v>
      </c>
      <c r="D1393" s="15" t="s">
        <v>160</v>
      </c>
      <c r="E1393" t="s">
        <v>1558</v>
      </c>
      <c r="F1393" s="1">
        <v>45510</v>
      </c>
      <c r="I1393" s="11" t="s">
        <v>154</v>
      </c>
      <c r="J1393" s="16" t="s">
        <v>5320</v>
      </c>
      <c r="K1393" s="12" t="s">
        <v>153</v>
      </c>
      <c r="L1393" s="11" t="s">
        <v>155</v>
      </c>
      <c r="M1393" t="s">
        <v>28</v>
      </c>
      <c r="N1393" t="s">
        <v>66</v>
      </c>
      <c r="O1393" t="s">
        <v>68</v>
      </c>
      <c r="P1393" t="s">
        <v>97</v>
      </c>
    </row>
    <row r="1394" spans="1:16" x14ac:dyDescent="0.2">
      <c r="A1394" s="11" t="s">
        <v>151</v>
      </c>
      <c r="B1394" s="11" t="s">
        <v>152</v>
      </c>
      <c r="D1394" s="15" t="s">
        <v>160</v>
      </c>
      <c r="E1394" t="s">
        <v>1559</v>
      </c>
      <c r="F1394" s="1">
        <v>45510</v>
      </c>
      <c r="I1394" s="11" t="s">
        <v>154</v>
      </c>
      <c r="J1394" s="16" t="s">
        <v>5321</v>
      </c>
      <c r="K1394" s="12" t="s">
        <v>153</v>
      </c>
      <c r="L1394" s="11" t="s">
        <v>155</v>
      </c>
      <c r="M1394" t="s">
        <v>28</v>
      </c>
      <c r="N1394" t="s">
        <v>66</v>
      </c>
      <c r="O1394" t="s">
        <v>68</v>
      </c>
      <c r="P1394" t="s">
        <v>97</v>
      </c>
    </row>
    <row r="1395" spans="1:16" x14ac:dyDescent="0.2">
      <c r="A1395" s="11" t="s">
        <v>151</v>
      </c>
      <c r="B1395" s="11" t="s">
        <v>152</v>
      </c>
      <c r="D1395" s="15" t="s">
        <v>160</v>
      </c>
      <c r="E1395" t="s">
        <v>1560</v>
      </c>
      <c r="F1395" s="1">
        <v>45510</v>
      </c>
      <c r="I1395" s="11" t="s">
        <v>154</v>
      </c>
      <c r="J1395" s="16" t="s">
        <v>5322</v>
      </c>
      <c r="K1395" s="12" t="s">
        <v>153</v>
      </c>
      <c r="L1395" s="11" t="s">
        <v>155</v>
      </c>
      <c r="M1395" t="s">
        <v>28</v>
      </c>
      <c r="N1395" t="s">
        <v>66</v>
      </c>
      <c r="O1395" t="s">
        <v>68</v>
      </c>
      <c r="P1395" t="s">
        <v>97</v>
      </c>
    </row>
    <row r="1396" spans="1:16" x14ac:dyDescent="0.2">
      <c r="A1396" s="11" t="s">
        <v>151</v>
      </c>
      <c r="B1396" s="11" t="s">
        <v>152</v>
      </c>
      <c r="D1396" s="15" t="s">
        <v>160</v>
      </c>
      <c r="E1396" t="s">
        <v>1561</v>
      </c>
      <c r="F1396" s="1">
        <v>45510</v>
      </c>
      <c r="I1396" s="11" t="s">
        <v>154</v>
      </c>
      <c r="J1396" s="16" t="s">
        <v>5323</v>
      </c>
      <c r="K1396" s="12" t="s">
        <v>153</v>
      </c>
      <c r="L1396" s="11" t="s">
        <v>155</v>
      </c>
      <c r="M1396" t="s">
        <v>28</v>
      </c>
      <c r="N1396" t="s">
        <v>66</v>
      </c>
      <c r="O1396" t="s">
        <v>68</v>
      </c>
      <c r="P1396" t="s">
        <v>97</v>
      </c>
    </row>
    <row r="1397" spans="1:16" x14ac:dyDescent="0.2">
      <c r="A1397" s="11" t="s">
        <v>151</v>
      </c>
      <c r="B1397" s="11" t="s">
        <v>152</v>
      </c>
      <c r="D1397" s="15" t="s">
        <v>160</v>
      </c>
      <c r="E1397" t="s">
        <v>1562</v>
      </c>
      <c r="F1397" s="1">
        <v>45510</v>
      </c>
      <c r="I1397" s="11" t="s">
        <v>154</v>
      </c>
      <c r="J1397" s="16" t="s">
        <v>5324</v>
      </c>
      <c r="K1397" s="12" t="s">
        <v>153</v>
      </c>
      <c r="L1397" s="11" t="s">
        <v>155</v>
      </c>
      <c r="M1397" t="s">
        <v>28</v>
      </c>
      <c r="N1397" t="s">
        <v>66</v>
      </c>
      <c r="O1397" t="s">
        <v>68</v>
      </c>
      <c r="P1397" t="s">
        <v>97</v>
      </c>
    </row>
    <row r="1398" spans="1:16" x14ac:dyDescent="0.2">
      <c r="A1398" s="11" t="s">
        <v>151</v>
      </c>
      <c r="B1398" s="11" t="s">
        <v>152</v>
      </c>
      <c r="D1398" s="15" t="s">
        <v>160</v>
      </c>
      <c r="E1398" t="s">
        <v>1563</v>
      </c>
      <c r="F1398" s="1">
        <v>45510</v>
      </c>
      <c r="I1398" s="11" t="s">
        <v>154</v>
      </c>
      <c r="J1398" s="16" t="s">
        <v>5325</v>
      </c>
      <c r="K1398" s="12" t="s">
        <v>153</v>
      </c>
      <c r="L1398" s="11" t="s">
        <v>155</v>
      </c>
      <c r="M1398" t="s">
        <v>28</v>
      </c>
      <c r="N1398" t="s">
        <v>66</v>
      </c>
      <c r="O1398" t="s">
        <v>68</v>
      </c>
      <c r="P1398" t="s">
        <v>97</v>
      </c>
    </row>
    <row r="1399" spans="1:16" x14ac:dyDescent="0.2">
      <c r="A1399" s="11" t="s">
        <v>151</v>
      </c>
      <c r="B1399" s="11" t="s">
        <v>152</v>
      </c>
      <c r="D1399" s="15" t="s">
        <v>160</v>
      </c>
      <c r="E1399" t="s">
        <v>1564</v>
      </c>
      <c r="F1399" s="1">
        <v>45510</v>
      </c>
      <c r="I1399" s="11" t="s">
        <v>154</v>
      </c>
      <c r="J1399" s="16" t="s">
        <v>5326</v>
      </c>
      <c r="K1399" s="12" t="s">
        <v>153</v>
      </c>
      <c r="L1399" s="11" t="s">
        <v>155</v>
      </c>
      <c r="M1399" t="s">
        <v>28</v>
      </c>
      <c r="N1399" t="s">
        <v>66</v>
      </c>
      <c r="O1399" t="s">
        <v>68</v>
      </c>
      <c r="P1399" t="s">
        <v>97</v>
      </c>
    </row>
    <row r="1400" spans="1:16" x14ac:dyDescent="0.2">
      <c r="A1400" s="11" t="s">
        <v>151</v>
      </c>
      <c r="B1400" s="11" t="s">
        <v>152</v>
      </c>
      <c r="D1400" s="15" t="s">
        <v>160</v>
      </c>
      <c r="E1400" t="s">
        <v>1565</v>
      </c>
      <c r="F1400" s="1">
        <v>45510</v>
      </c>
      <c r="I1400" s="11" t="s">
        <v>154</v>
      </c>
      <c r="J1400" s="16" t="s">
        <v>5327</v>
      </c>
      <c r="K1400" s="12" t="s">
        <v>153</v>
      </c>
      <c r="L1400" s="11" t="s">
        <v>155</v>
      </c>
      <c r="M1400" t="s">
        <v>28</v>
      </c>
      <c r="N1400" t="s">
        <v>66</v>
      </c>
      <c r="O1400" t="s">
        <v>68</v>
      </c>
      <c r="P1400" t="s">
        <v>97</v>
      </c>
    </row>
    <row r="1401" spans="1:16" x14ac:dyDescent="0.2">
      <c r="A1401" s="11" t="s">
        <v>151</v>
      </c>
      <c r="B1401" s="11" t="s">
        <v>152</v>
      </c>
      <c r="D1401" s="15" t="s">
        <v>160</v>
      </c>
      <c r="E1401" t="s">
        <v>1566</v>
      </c>
      <c r="F1401" s="1">
        <v>45510</v>
      </c>
      <c r="I1401" s="11" t="s">
        <v>154</v>
      </c>
      <c r="J1401" s="16" t="s">
        <v>5328</v>
      </c>
      <c r="K1401" s="12" t="s">
        <v>153</v>
      </c>
      <c r="L1401" s="11" t="s">
        <v>155</v>
      </c>
      <c r="M1401" t="s">
        <v>28</v>
      </c>
      <c r="N1401" t="s">
        <v>66</v>
      </c>
      <c r="O1401" t="s">
        <v>68</v>
      </c>
      <c r="P1401" t="s">
        <v>97</v>
      </c>
    </row>
    <row r="1402" spans="1:16" x14ac:dyDescent="0.2">
      <c r="A1402" s="11" t="s">
        <v>151</v>
      </c>
      <c r="B1402" s="11" t="s">
        <v>152</v>
      </c>
      <c r="D1402" s="15" t="s">
        <v>160</v>
      </c>
      <c r="E1402" t="s">
        <v>1567</v>
      </c>
      <c r="F1402" s="1">
        <v>45510</v>
      </c>
      <c r="I1402" s="11" t="s">
        <v>154</v>
      </c>
      <c r="J1402" s="16" t="s">
        <v>5329</v>
      </c>
      <c r="K1402" s="12" t="s">
        <v>153</v>
      </c>
      <c r="L1402" s="11" t="s">
        <v>155</v>
      </c>
      <c r="M1402" t="s">
        <v>28</v>
      </c>
      <c r="N1402" t="s">
        <v>66</v>
      </c>
      <c r="O1402" t="s">
        <v>68</v>
      </c>
      <c r="P1402" t="s">
        <v>97</v>
      </c>
    </row>
    <row r="1403" spans="1:16" x14ac:dyDescent="0.2">
      <c r="A1403" s="11" t="s">
        <v>151</v>
      </c>
      <c r="B1403" s="11" t="s">
        <v>152</v>
      </c>
      <c r="D1403" s="15" t="s">
        <v>160</v>
      </c>
      <c r="E1403" t="s">
        <v>1568</v>
      </c>
      <c r="F1403" s="1">
        <v>45510</v>
      </c>
      <c r="I1403" s="11" t="s">
        <v>154</v>
      </c>
      <c r="J1403" s="16" t="s">
        <v>5330</v>
      </c>
      <c r="K1403" s="12" t="s">
        <v>153</v>
      </c>
      <c r="L1403" s="11" t="s">
        <v>155</v>
      </c>
      <c r="M1403" t="s">
        <v>28</v>
      </c>
      <c r="N1403" t="s">
        <v>66</v>
      </c>
      <c r="O1403" t="s">
        <v>68</v>
      </c>
      <c r="P1403" t="s">
        <v>97</v>
      </c>
    </row>
    <row r="1404" spans="1:16" x14ac:dyDescent="0.2">
      <c r="A1404" s="11" t="s">
        <v>151</v>
      </c>
      <c r="B1404" s="11" t="s">
        <v>152</v>
      </c>
      <c r="D1404" s="15" t="s">
        <v>160</v>
      </c>
      <c r="E1404" t="s">
        <v>1569</v>
      </c>
      <c r="F1404" s="1">
        <v>45510</v>
      </c>
      <c r="I1404" s="11" t="s">
        <v>154</v>
      </c>
      <c r="J1404" s="16" t="s">
        <v>5331</v>
      </c>
      <c r="K1404" s="12" t="s">
        <v>153</v>
      </c>
      <c r="L1404" s="11" t="s">
        <v>155</v>
      </c>
      <c r="M1404" t="s">
        <v>28</v>
      </c>
      <c r="N1404" t="s">
        <v>66</v>
      </c>
      <c r="O1404" t="s">
        <v>68</v>
      </c>
      <c r="P1404" t="s">
        <v>97</v>
      </c>
    </row>
    <row r="1405" spans="1:16" x14ac:dyDescent="0.2">
      <c r="A1405" s="11" t="s">
        <v>151</v>
      </c>
      <c r="B1405" s="11" t="s">
        <v>152</v>
      </c>
      <c r="D1405" s="15" t="s">
        <v>160</v>
      </c>
      <c r="E1405" t="s">
        <v>1570</v>
      </c>
      <c r="F1405" s="1">
        <v>45510</v>
      </c>
      <c r="I1405" s="11" t="s">
        <v>154</v>
      </c>
      <c r="J1405" s="16" t="s">
        <v>5332</v>
      </c>
      <c r="K1405" s="12" t="s">
        <v>153</v>
      </c>
      <c r="L1405" s="11" t="s">
        <v>155</v>
      </c>
      <c r="M1405" t="s">
        <v>28</v>
      </c>
      <c r="N1405" t="s">
        <v>66</v>
      </c>
      <c r="O1405" t="s">
        <v>68</v>
      </c>
      <c r="P1405" t="s">
        <v>97</v>
      </c>
    </row>
    <row r="1406" spans="1:16" x14ac:dyDescent="0.2">
      <c r="A1406" s="11" t="s">
        <v>151</v>
      </c>
      <c r="B1406" s="11" t="s">
        <v>152</v>
      </c>
      <c r="D1406" s="15" t="s">
        <v>160</v>
      </c>
      <c r="E1406" t="s">
        <v>1571</v>
      </c>
      <c r="F1406" s="1">
        <v>45510</v>
      </c>
      <c r="I1406" s="11" t="s">
        <v>154</v>
      </c>
      <c r="J1406" s="16" t="s">
        <v>5333</v>
      </c>
      <c r="K1406" s="12" t="s">
        <v>153</v>
      </c>
      <c r="L1406" s="11" t="s">
        <v>155</v>
      </c>
      <c r="M1406" t="s">
        <v>28</v>
      </c>
      <c r="N1406" t="s">
        <v>66</v>
      </c>
      <c r="O1406" t="s">
        <v>68</v>
      </c>
      <c r="P1406" t="s">
        <v>97</v>
      </c>
    </row>
    <row r="1407" spans="1:16" x14ac:dyDescent="0.2">
      <c r="A1407" s="11" t="s">
        <v>151</v>
      </c>
      <c r="B1407" s="11" t="s">
        <v>152</v>
      </c>
      <c r="D1407" s="15" t="s">
        <v>160</v>
      </c>
      <c r="E1407" t="s">
        <v>1572</v>
      </c>
      <c r="F1407" s="1">
        <v>45510</v>
      </c>
      <c r="I1407" s="11" t="s">
        <v>154</v>
      </c>
      <c r="J1407" s="16" t="s">
        <v>5334</v>
      </c>
      <c r="K1407" s="12" t="s">
        <v>153</v>
      </c>
      <c r="L1407" s="11" t="s">
        <v>155</v>
      </c>
      <c r="M1407" t="s">
        <v>28</v>
      </c>
      <c r="N1407" t="s">
        <v>66</v>
      </c>
      <c r="O1407" t="s">
        <v>68</v>
      </c>
      <c r="P1407" t="s">
        <v>97</v>
      </c>
    </row>
    <row r="1408" spans="1:16" x14ac:dyDescent="0.2">
      <c r="A1408" s="11" t="s">
        <v>151</v>
      </c>
      <c r="B1408" s="11" t="s">
        <v>152</v>
      </c>
      <c r="D1408" s="15" t="s">
        <v>160</v>
      </c>
      <c r="E1408" t="s">
        <v>1573</v>
      </c>
      <c r="F1408" s="1">
        <v>45510</v>
      </c>
      <c r="I1408" s="11" t="s">
        <v>154</v>
      </c>
      <c r="J1408" s="16" t="s">
        <v>5335</v>
      </c>
      <c r="K1408" s="12" t="s">
        <v>153</v>
      </c>
      <c r="L1408" s="11" t="s">
        <v>155</v>
      </c>
      <c r="M1408" t="s">
        <v>28</v>
      </c>
      <c r="N1408" t="s">
        <v>66</v>
      </c>
      <c r="O1408" t="s">
        <v>68</v>
      </c>
      <c r="P1408" t="s">
        <v>97</v>
      </c>
    </row>
    <row r="1409" spans="1:16" x14ac:dyDescent="0.2">
      <c r="A1409" s="11" t="s">
        <v>151</v>
      </c>
      <c r="B1409" s="11" t="s">
        <v>152</v>
      </c>
      <c r="D1409" s="15" t="s">
        <v>160</v>
      </c>
      <c r="E1409" t="s">
        <v>1574</v>
      </c>
      <c r="F1409" s="1">
        <v>45510</v>
      </c>
      <c r="I1409" s="11" t="s">
        <v>154</v>
      </c>
      <c r="J1409" s="16" t="s">
        <v>5336</v>
      </c>
      <c r="K1409" s="12" t="s">
        <v>153</v>
      </c>
      <c r="L1409" s="11" t="s">
        <v>155</v>
      </c>
      <c r="M1409" t="s">
        <v>28</v>
      </c>
      <c r="N1409" t="s">
        <v>66</v>
      </c>
      <c r="O1409" t="s">
        <v>68</v>
      </c>
      <c r="P1409" t="s">
        <v>97</v>
      </c>
    </row>
    <row r="1410" spans="1:16" x14ac:dyDescent="0.2">
      <c r="A1410" s="11" t="s">
        <v>151</v>
      </c>
      <c r="B1410" s="11" t="s">
        <v>152</v>
      </c>
      <c r="D1410" s="15" t="s">
        <v>160</v>
      </c>
      <c r="E1410" t="s">
        <v>1575</v>
      </c>
      <c r="F1410" s="1">
        <v>45510</v>
      </c>
      <c r="I1410" s="11" t="s">
        <v>154</v>
      </c>
      <c r="J1410" s="16" t="s">
        <v>5337</v>
      </c>
      <c r="K1410" s="12" t="s">
        <v>153</v>
      </c>
      <c r="L1410" s="11" t="s">
        <v>155</v>
      </c>
      <c r="M1410" t="s">
        <v>28</v>
      </c>
      <c r="N1410" t="s">
        <v>66</v>
      </c>
      <c r="O1410" t="s">
        <v>68</v>
      </c>
      <c r="P1410" t="s">
        <v>97</v>
      </c>
    </row>
    <row r="1411" spans="1:16" x14ac:dyDescent="0.2">
      <c r="A1411" s="11" t="s">
        <v>151</v>
      </c>
      <c r="B1411" s="11" t="s">
        <v>152</v>
      </c>
      <c r="D1411" s="15" t="s">
        <v>160</v>
      </c>
      <c r="E1411" t="s">
        <v>1576</v>
      </c>
      <c r="F1411" s="1">
        <v>45510</v>
      </c>
      <c r="I1411" s="11" t="s">
        <v>154</v>
      </c>
      <c r="J1411" s="16" t="s">
        <v>5338</v>
      </c>
      <c r="K1411" s="12" t="s">
        <v>153</v>
      </c>
      <c r="L1411" s="11" t="s">
        <v>155</v>
      </c>
      <c r="M1411" t="s">
        <v>28</v>
      </c>
      <c r="N1411" t="s">
        <v>66</v>
      </c>
      <c r="O1411" t="s">
        <v>68</v>
      </c>
      <c r="P1411" t="s">
        <v>97</v>
      </c>
    </row>
    <row r="1412" spans="1:16" x14ac:dyDescent="0.2">
      <c r="A1412" s="11" t="s">
        <v>151</v>
      </c>
      <c r="B1412" s="11" t="s">
        <v>152</v>
      </c>
      <c r="D1412" s="15" t="s">
        <v>160</v>
      </c>
      <c r="E1412" t="s">
        <v>1577</v>
      </c>
      <c r="F1412" s="1">
        <v>45510</v>
      </c>
      <c r="I1412" s="11" t="s">
        <v>154</v>
      </c>
      <c r="J1412" s="16" t="s">
        <v>5339</v>
      </c>
      <c r="K1412" s="12" t="s">
        <v>153</v>
      </c>
      <c r="L1412" s="11" t="s">
        <v>155</v>
      </c>
      <c r="M1412" t="s">
        <v>28</v>
      </c>
      <c r="N1412" t="s">
        <v>66</v>
      </c>
      <c r="O1412" t="s">
        <v>68</v>
      </c>
      <c r="P1412" t="s">
        <v>97</v>
      </c>
    </row>
    <row r="1413" spans="1:16" x14ac:dyDescent="0.2">
      <c r="A1413" s="11" t="s">
        <v>151</v>
      </c>
      <c r="B1413" s="11" t="s">
        <v>152</v>
      </c>
      <c r="D1413" s="15" t="s">
        <v>160</v>
      </c>
      <c r="E1413" t="s">
        <v>1578</v>
      </c>
      <c r="F1413" s="1">
        <v>45510</v>
      </c>
      <c r="I1413" s="11" t="s">
        <v>154</v>
      </c>
      <c r="J1413" s="16" t="s">
        <v>5340</v>
      </c>
      <c r="K1413" s="12" t="s">
        <v>153</v>
      </c>
      <c r="L1413" s="11" t="s">
        <v>155</v>
      </c>
      <c r="M1413" t="s">
        <v>28</v>
      </c>
      <c r="N1413" t="s">
        <v>66</v>
      </c>
      <c r="O1413" t="s">
        <v>68</v>
      </c>
      <c r="P1413" t="s">
        <v>97</v>
      </c>
    </row>
    <row r="1414" spans="1:16" x14ac:dyDescent="0.2">
      <c r="A1414" s="11" t="s">
        <v>151</v>
      </c>
      <c r="B1414" s="11" t="s">
        <v>152</v>
      </c>
      <c r="D1414" s="15" t="s">
        <v>160</v>
      </c>
      <c r="E1414" t="s">
        <v>1579</v>
      </c>
      <c r="F1414" s="1">
        <v>45510</v>
      </c>
      <c r="I1414" s="11" t="s">
        <v>154</v>
      </c>
      <c r="J1414" s="16" t="s">
        <v>5341</v>
      </c>
      <c r="K1414" s="12" t="s">
        <v>153</v>
      </c>
      <c r="L1414" s="11" t="s">
        <v>155</v>
      </c>
      <c r="M1414" t="s">
        <v>28</v>
      </c>
      <c r="N1414" t="s">
        <v>66</v>
      </c>
      <c r="O1414" t="s">
        <v>68</v>
      </c>
      <c r="P1414" t="s">
        <v>97</v>
      </c>
    </row>
    <row r="1415" spans="1:16" x14ac:dyDescent="0.2">
      <c r="A1415" s="11" t="s">
        <v>151</v>
      </c>
      <c r="B1415" s="11" t="s">
        <v>152</v>
      </c>
      <c r="D1415" s="15" t="s">
        <v>160</v>
      </c>
      <c r="E1415" t="s">
        <v>1580</v>
      </c>
      <c r="F1415" s="1">
        <v>45510</v>
      </c>
      <c r="I1415" s="11" t="s">
        <v>154</v>
      </c>
      <c r="J1415" s="16" t="s">
        <v>5342</v>
      </c>
      <c r="K1415" s="12" t="s">
        <v>153</v>
      </c>
      <c r="L1415" s="11" t="s">
        <v>155</v>
      </c>
      <c r="M1415" t="s">
        <v>28</v>
      </c>
      <c r="N1415" t="s">
        <v>66</v>
      </c>
      <c r="O1415" t="s">
        <v>68</v>
      </c>
      <c r="P1415" t="s">
        <v>97</v>
      </c>
    </row>
    <row r="1416" spans="1:16" x14ac:dyDescent="0.2">
      <c r="A1416" s="11" t="s">
        <v>151</v>
      </c>
      <c r="B1416" s="11" t="s">
        <v>152</v>
      </c>
      <c r="D1416" s="15" t="s">
        <v>160</v>
      </c>
      <c r="E1416" t="s">
        <v>1581</v>
      </c>
      <c r="F1416" s="1">
        <v>45510</v>
      </c>
      <c r="I1416" s="11" t="s">
        <v>154</v>
      </c>
      <c r="J1416" s="16" t="s">
        <v>5343</v>
      </c>
      <c r="K1416" s="12" t="s">
        <v>153</v>
      </c>
      <c r="L1416" s="11" t="s">
        <v>155</v>
      </c>
      <c r="M1416" t="s">
        <v>28</v>
      </c>
      <c r="N1416" t="s">
        <v>66</v>
      </c>
      <c r="O1416" t="s">
        <v>68</v>
      </c>
      <c r="P1416" t="s">
        <v>97</v>
      </c>
    </row>
    <row r="1417" spans="1:16" x14ac:dyDescent="0.2">
      <c r="A1417" s="11" t="s">
        <v>151</v>
      </c>
      <c r="B1417" s="11" t="s">
        <v>152</v>
      </c>
      <c r="D1417" s="15" t="s">
        <v>160</v>
      </c>
      <c r="E1417" t="s">
        <v>1582</v>
      </c>
      <c r="F1417" s="1">
        <v>45510</v>
      </c>
      <c r="I1417" s="11" t="s">
        <v>154</v>
      </c>
      <c r="J1417" s="16" t="s">
        <v>5344</v>
      </c>
      <c r="K1417" s="12" t="s">
        <v>153</v>
      </c>
      <c r="L1417" s="11" t="s">
        <v>155</v>
      </c>
      <c r="M1417" t="s">
        <v>28</v>
      </c>
      <c r="N1417" t="s">
        <v>66</v>
      </c>
      <c r="O1417" t="s">
        <v>68</v>
      </c>
      <c r="P1417" t="s">
        <v>97</v>
      </c>
    </row>
    <row r="1418" spans="1:16" x14ac:dyDescent="0.2">
      <c r="A1418" s="11" t="s">
        <v>151</v>
      </c>
      <c r="B1418" s="11" t="s">
        <v>152</v>
      </c>
      <c r="D1418" s="15" t="s">
        <v>160</v>
      </c>
      <c r="E1418" t="s">
        <v>1583</v>
      </c>
      <c r="F1418" s="1">
        <v>45510</v>
      </c>
      <c r="I1418" s="11" t="s">
        <v>154</v>
      </c>
      <c r="J1418" s="16" t="s">
        <v>5345</v>
      </c>
      <c r="K1418" s="12" t="s">
        <v>153</v>
      </c>
      <c r="L1418" s="11" t="s">
        <v>155</v>
      </c>
      <c r="M1418" t="s">
        <v>28</v>
      </c>
      <c r="N1418" t="s">
        <v>66</v>
      </c>
      <c r="O1418" t="s">
        <v>68</v>
      </c>
      <c r="P1418" t="s">
        <v>97</v>
      </c>
    </row>
    <row r="1419" spans="1:16" x14ac:dyDescent="0.2">
      <c r="A1419" s="11" t="s">
        <v>151</v>
      </c>
      <c r="B1419" s="11" t="s">
        <v>152</v>
      </c>
      <c r="D1419" s="15" t="s">
        <v>160</v>
      </c>
      <c r="E1419" t="s">
        <v>1584</v>
      </c>
      <c r="F1419" s="1">
        <v>45510</v>
      </c>
      <c r="I1419" s="11" t="s">
        <v>154</v>
      </c>
      <c r="J1419" s="16" t="s">
        <v>5346</v>
      </c>
      <c r="K1419" s="12" t="s">
        <v>153</v>
      </c>
      <c r="L1419" s="11" t="s">
        <v>155</v>
      </c>
      <c r="M1419" t="s">
        <v>28</v>
      </c>
      <c r="N1419" t="s">
        <v>66</v>
      </c>
      <c r="O1419" t="s">
        <v>68</v>
      </c>
      <c r="P1419" t="s">
        <v>97</v>
      </c>
    </row>
    <row r="1420" spans="1:16" x14ac:dyDescent="0.2">
      <c r="A1420" s="11" t="s">
        <v>151</v>
      </c>
      <c r="B1420" s="11" t="s">
        <v>152</v>
      </c>
      <c r="D1420" s="15" t="s">
        <v>160</v>
      </c>
      <c r="E1420" t="s">
        <v>1585</v>
      </c>
      <c r="F1420" s="1">
        <v>45510</v>
      </c>
      <c r="I1420" s="11" t="s">
        <v>154</v>
      </c>
      <c r="J1420" s="16" t="s">
        <v>5347</v>
      </c>
      <c r="K1420" s="12" t="s">
        <v>153</v>
      </c>
      <c r="L1420" s="11" t="s">
        <v>155</v>
      </c>
      <c r="M1420" t="s">
        <v>28</v>
      </c>
      <c r="N1420" t="s">
        <v>66</v>
      </c>
      <c r="O1420" t="s">
        <v>68</v>
      </c>
      <c r="P1420" t="s">
        <v>97</v>
      </c>
    </row>
    <row r="1421" spans="1:16" x14ac:dyDescent="0.2">
      <c r="A1421" s="11" t="s">
        <v>151</v>
      </c>
      <c r="B1421" s="11" t="s">
        <v>152</v>
      </c>
      <c r="D1421" s="15" t="s">
        <v>160</v>
      </c>
      <c r="E1421" t="s">
        <v>1586</v>
      </c>
      <c r="F1421" s="1">
        <v>45510</v>
      </c>
      <c r="I1421" s="11" t="s">
        <v>154</v>
      </c>
      <c r="J1421" s="16" t="s">
        <v>5348</v>
      </c>
      <c r="K1421" s="12" t="s">
        <v>153</v>
      </c>
      <c r="L1421" s="11" t="s">
        <v>155</v>
      </c>
      <c r="M1421" t="s">
        <v>28</v>
      </c>
      <c r="N1421" t="s">
        <v>66</v>
      </c>
      <c r="O1421" t="s">
        <v>68</v>
      </c>
      <c r="P1421" t="s">
        <v>97</v>
      </c>
    </row>
    <row r="1422" spans="1:16" x14ac:dyDescent="0.2">
      <c r="A1422" s="11" t="s">
        <v>151</v>
      </c>
      <c r="B1422" s="11" t="s">
        <v>152</v>
      </c>
      <c r="D1422" s="15" t="s">
        <v>160</v>
      </c>
      <c r="E1422" t="s">
        <v>1587</v>
      </c>
      <c r="F1422" s="1">
        <v>45510</v>
      </c>
      <c r="I1422" s="11" t="s">
        <v>154</v>
      </c>
      <c r="J1422" s="16" t="s">
        <v>5349</v>
      </c>
      <c r="K1422" s="12" t="s">
        <v>153</v>
      </c>
      <c r="L1422" s="11" t="s">
        <v>155</v>
      </c>
      <c r="M1422" t="s">
        <v>28</v>
      </c>
      <c r="N1422" t="s">
        <v>66</v>
      </c>
      <c r="O1422" t="s">
        <v>68</v>
      </c>
      <c r="P1422" t="s">
        <v>97</v>
      </c>
    </row>
    <row r="1423" spans="1:16" x14ac:dyDescent="0.2">
      <c r="A1423" s="11" t="s">
        <v>151</v>
      </c>
      <c r="B1423" s="11" t="s">
        <v>152</v>
      </c>
      <c r="D1423" s="15" t="s">
        <v>160</v>
      </c>
      <c r="E1423" t="s">
        <v>1588</v>
      </c>
      <c r="F1423" s="1">
        <v>45510</v>
      </c>
      <c r="I1423" s="11" t="s">
        <v>154</v>
      </c>
      <c r="J1423" s="16" t="s">
        <v>5350</v>
      </c>
      <c r="K1423" s="12" t="s">
        <v>153</v>
      </c>
      <c r="L1423" s="11" t="s">
        <v>155</v>
      </c>
      <c r="M1423" t="s">
        <v>28</v>
      </c>
      <c r="N1423" t="s">
        <v>66</v>
      </c>
      <c r="O1423" t="s">
        <v>68</v>
      </c>
      <c r="P1423" t="s">
        <v>97</v>
      </c>
    </row>
    <row r="1424" spans="1:16" x14ac:dyDescent="0.2">
      <c r="A1424" s="11" t="s">
        <v>151</v>
      </c>
      <c r="B1424" s="11" t="s">
        <v>152</v>
      </c>
      <c r="D1424" s="15" t="s">
        <v>160</v>
      </c>
      <c r="E1424" t="s">
        <v>1589</v>
      </c>
      <c r="F1424" s="1">
        <v>45510</v>
      </c>
      <c r="I1424" s="11" t="s">
        <v>154</v>
      </c>
      <c r="J1424" s="16" t="s">
        <v>5351</v>
      </c>
      <c r="K1424" s="12" t="s">
        <v>153</v>
      </c>
      <c r="L1424" s="11" t="s">
        <v>155</v>
      </c>
      <c r="M1424" t="s">
        <v>28</v>
      </c>
      <c r="N1424" t="s">
        <v>66</v>
      </c>
      <c r="O1424" t="s">
        <v>68</v>
      </c>
      <c r="P1424" t="s">
        <v>97</v>
      </c>
    </row>
    <row r="1425" spans="1:16" x14ac:dyDescent="0.2">
      <c r="A1425" s="11" t="s">
        <v>151</v>
      </c>
      <c r="B1425" s="11" t="s">
        <v>152</v>
      </c>
      <c r="D1425" s="15" t="s">
        <v>160</v>
      </c>
      <c r="E1425" t="s">
        <v>1590</v>
      </c>
      <c r="F1425" s="1">
        <v>45510</v>
      </c>
      <c r="I1425" s="11" t="s">
        <v>154</v>
      </c>
      <c r="J1425" s="16" t="s">
        <v>5352</v>
      </c>
      <c r="K1425" s="12" t="s">
        <v>153</v>
      </c>
      <c r="L1425" s="11" t="s">
        <v>155</v>
      </c>
      <c r="M1425" t="s">
        <v>28</v>
      </c>
      <c r="N1425" t="s">
        <v>66</v>
      </c>
      <c r="O1425" t="s">
        <v>68</v>
      </c>
      <c r="P1425" t="s">
        <v>97</v>
      </c>
    </row>
    <row r="1426" spans="1:16" x14ac:dyDescent="0.2">
      <c r="A1426" s="11" t="s">
        <v>151</v>
      </c>
      <c r="B1426" s="11" t="s">
        <v>152</v>
      </c>
      <c r="D1426" s="15" t="s">
        <v>160</v>
      </c>
      <c r="E1426" t="s">
        <v>1591</v>
      </c>
      <c r="F1426" s="1">
        <v>45510</v>
      </c>
      <c r="I1426" s="11" t="s">
        <v>154</v>
      </c>
      <c r="J1426" s="16" t="s">
        <v>5353</v>
      </c>
      <c r="K1426" s="12" t="s">
        <v>153</v>
      </c>
      <c r="L1426" s="11" t="s">
        <v>155</v>
      </c>
      <c r="M1426" t="s">
        <v>28</v>
      </c>
      <c r="N1426" t="s">
        <v>66</v>
      </c>
      <c r="O1426" t="s">
        <v>68</v>
      </c>
      <c r="P1426" t="s">
        <v>97</v>
      </c>
    </row>
    <row r="1427" spans="1:16" x14ac:dyDescent="0.2">
      <c r="A1427" s="11" t="s">
        <v>151</v>
      </c>
      <c r="B1427" s="11" t="s">
        <v>152</v>
      </c>
      <c r="D1427" s="15" t="s">
        <v>160</v>
      </c>
      <c r="E1427" t="s">
        <v>1592</v>
      </c>
      <c r="F1427" s="1">
        <v>45510</v>
      </c>
      <c r="I1427" s="11" t="s">
        <v>154</v>
      </c>
      <c r="J1427" s="16" t="s">
        <v>5354</v>
      </c>
      <c r="K1427" s="12" t="s">
        <v>153</v>
      </c>
      <c r="L1427" s="11" t="s">
        <v>155</v>
      </c>
      <c r="M1427" t="s">
        <v>28</v>
      </c>
      <c r="N1427" t="s">
        <v>66</v>
      </c>
      <c r="O1427" t="s">
        <v>68</v>
      </c>
      <c r="P1427" t="s">
        <v>97</v>
      </c>
    </row>
    <row r="1428" spans="1:16" x14ac:dyDescent="0.2">
      <c r="A1428" s="11" t="s">
        <v>151</v>
      </c>
      <c r="B1428" s="11" t="s">
        <v>152</v>
      </c>
      <c r="D1428" s="15" t="s">
        <v>160</v>
      </c>
      <c r="E1428" t="s">
        <v>1593</v>
      </c>
      <c r="F1428" s="1">
        <v>45510</v>
      </c>
      <c r="I1428" s="11" t="s">
        <v>154</v>
      </c>
      <c r="J1428" s="16" t="s">
        <v>5355</v>
      </c>
      <c r="K1428" s="12" t="s">
        <v>153</v>
      </c>
      <c r="L1428" s="11" t="s">
        <v>155</v>
      </c>
      <c r="M1428" t="s">
        <v>28</v>
      </c>
      <c r="N1428" t="s">
        <v>66</v>
      </c>
      <c r="O1428" t="s">
        <v>68</v>
      </c>
      <c r="P1428" t="s">
        <v>97</v>
      </c>
    </row>
    <row r="1429" spans="1:16" x14ac:dyDescent="0.2">
      <c r="A1429" s="11" t="s">
        <v>151</v>
      </c>
      <c r="B1429" s="11" t="s">
        <v>152</v>
      </c>
      <c r="D1429" s="15" t="s">
        <v>160</v>
      </c>
      <c r="E1429" t="s">
        <v>1594</v>
      </c>
      <c r="F1429" s="1">
        <v>45510</v>
      </c>
      <c r="I1429" s="11" t="s">
        <v>154</v>
      </c>
      <c r="J1429" s="16" t="s">
        <v>5356</v>
      </c>
      <c r="K1429" s="12" t="s">
        <v>153</v>
      </c>
      <c r="L1429" s="11" t="s">
        <v>155</v>
      </c>
      <c r="M1429" t="s">
        <v>28</v>
      </c>
      <c r="N1429" t="s">
        <v>66</v>
      </c>
      <c r="O1429" t="s">
        <v>68</v>
      </c>
      <c r="P1429" t="s">
        <v>97</v>
      </c>
    </row>
    <row r="1430" spans="1:16" x14ac:dyDescent="0.2">
      <c r="A1430" s="11" t="s">
        <v>151</v>
      </c>
      <c r="B1430" s="11" t="s">
        <v>152</v>
      </c>
      <c r="D1430" s="15" t="s">
        <v>160</v>
      </c>
      <c r="E1430" t="s">
        <v>1595</v>
      </c>
      <c r="F1430" s="1">
        <v>45510</v>
      </c>
      <c r="I1430" s="11" t="s">
        <v>154</v>
      </c>
      <c r="J1430" s="16" t="s">
        <v>5357</v>
      </c>
      <c r="K1430" s="12" t="s">
        <v>153</v>
      </c>
      <c r="L1430" s="11" t="s">
        <v>155</v>
      </c>
      <c r="M1430" t="s">
        <v>28</v>
      </c>
      <c r="N1430" t="s">
        <v>66</v>
      </c>
      <c r="O1430" t="s">
        <v>68</v>
      </c>
      <c r="P1430" t="s">
        <v>97</v>
      </c>
    </row>
    <row r="1431" spans="1:16" x14ac:dyDescent="0.2">
      <c r="A1431" s="11" t="s">
        <v>151</v>
      </c>
      <c r="B1431" s="11" t="s">
        <v>152</v>
      </c>
      <c r="D1431" s="15" t="s">
        <v>160</v>
      </c>
      <c r="E1431" t="s">
        <v>1596</v>
      </c>
      <c r="F1431" s="1">
        <v>45510</v>
      </c>
      <c r="I1431" s="11" t="s">
        <v>154</v>
      </c>
      <c r="J1431" s="16" t="s">
        <v>5358</v>
      </c>
      <c r="K1431" s="12" t="s">
        <v>153</v>
      </c>
      <c r="L1431" s="11" t="s">
        <v>155</v>
      </c>
      <c r="M1431" t="s">
        <v>28</v>
      </c>
      <c r="N1431" t="s">
        <v>66</v>
      </c>
      <c r="O1431" t="s">
        <v>68</v>
      </c>
      <c r="P1431" t="s">
        <v>97</v>
      </c>
    </row>
    <row r="1432" spans="1:16" x14ac:dyDescent="0.2">
      <c r="A1432" s="11" t="s">
        <v>151</v>
      </c>
      <c r="B1432" s="11" t="s">
        <v>152</v>
      </c>
      <c r="D1432" s="15" t="s">
        <v>160</v>
      </c>
      <c r="E1432" t="s">
        <v>1597</v>
      </c>
      <c r="F1432" s="1">
        <v>45510</v>
      </c>
      <c r="I1432" s="11" t="s">
        <v>154</v>
      </c>
      <c r="J1432" s="16" t="s">
        <v>5359</v>
      </c>
      <c r="K1432" s="12" t="s">
        <v>153</v>
      </c>
      <c r="L1432" s="11" t="s">
        <v>155</v>
      </c>
      <c r="M1432" t="s">
        <v>28</v>
      </c>
      <c r="N1432" t="s">
        <v>66</v>
      </c>
      <c r="O1432" t="s">
        <v>68</v>
      </c>
      <c r="P1432" t="s">
        <v>97</v>
      </c>
    </row>
    <row r="1433" spans="1:16" x14ac:dyDescent="0.2">
      <c r="A1433" s="11" t="s">
        <v>151</v>
      </c>
      <c r="B1433" s="11" t="s">
        <v>152</v>
      </c>
      <c r="D1433" s="15" t="s">
        <v>160</v>
      </c>
      <c r="E1433" t="s">
        <v>1598</v>
      </c>
      <c r="F1433" s="1">
        <v>45510</v>
      </c>
      <c r="I1433" s="11" t="s">
        <v>154</v>
      </c>
      <c r="J1433" s="16" t="s">
        <v>5360</v>
      </c>
      <c r="K1433" s="12" t="s">
        <v>153</v>
      </c>
      <c r="L1433" s="11" t="s">
        <v>155</v>
      </c>
      <c r="M1433" t="s">
        <v>28</v>
      </c>
      <c r="N1433" t="s">
        <v>66</v>
      </c>
      <c r="O1433" t="s">
        <v>68</v>
      </c>
      <c r="P1433" t="s">
        <v>97</v>
      </c>
    </row>
    <row r="1434" spans="1:16" x14ac:dyDescent="0.2">
      <c r="A1434" s="11" t="s">
        <v>151</v>
      </c>
      <c r="B1434" s="11" t="s">
        <v>152</v>
      </c>
      <c r="D1434" s="15" t="s">
        <v>160</v>
      </c>
      <c r="E1434" t="s">
        <v>1599</v>
      </c>
      <c r="F1434" s="1">
        <v>45510</v>
      </c>
      <c r="I1434" s="11" t="s">
        <v>154</v>
      </c>
      <c r="J1434" s="16" t="s">
        <v>5361</v>
      </c>
      <c r="K1434" s="12" t="s">
        <v>153</v>
      </c>
      <c r="L1434" s="11" t="s">
        <v>155</v>
      </c>
      <c r="M1434" t="s">
        <v>28</v>
      </c>
      <c r="N1434" t="s">
        <v>66</v>
      </c>
      <c r="O1434" t="s">
        <v>68</v>
      </c>
      <c r="P1434" t="s">
        <v>97</v>
      </c>
    </row>
    <row r="1435" spans="1:16" x14ac:dyDescent="0.2">
      <c r="A1435" s="11" t="s">
        <v>151</v>
      </c>
      <c r="B1435" s="11" t="s">
        <v>152</v>
      </c>
      <c r="D1435" s="15" t="s">
        <v>160</v>
      </c>
      <c r="E1435" t="s">
        <v>1600</v>
      </c>
      <c r="F1435" s="1">
        <v>45510</v>
      </c>
      <c r="I1435" s="11" t="s">
        <v>154</v>
      </c>
      <c r="J1435" s="16" t="s">
        <v>5362</v>
      </c>
      <c r="K1435" s="12" t="s">
        <v>153</v>
      </c>
      <c r="L1435" s="11" t="s">
        <v>155</v>
      </c>
      <c r="M1435" t="s">
        <v>28</v>
      </c>
      <c r="N1435" t="s">
        <v>66</v>
      </c>
      <c r="O1435" t="s">
        <v>68</v>
      </c>
      <c r="P1435" t="s">
        <v>97</v>
      </c>
    </row>
    <row r="1436" spans="1:16" x14ac:dyDescent="0.2">
      <c r="A1436" s="11" t="s">
        <v>151</v>
      </c>
      <c r="B1436" s="11" t="s">
        <v>152</v>
      </c>
      <c r="D1436" s="15" t="s">
        <v>160</v>
      </c>
      <c r="E1436" t="s">
        <v>1601</v>
      </c>
      <c r="F1436" s="1">
        <v>45510</v>
      </c>
      <c r="I1436" s="11" t="s">
        <v>154</v>
      </c>
      <c r="J1436" s="16" t="s">
        <v>5363</v>
      </c>
      <c r="K1436" s="12" t="s">
        <v>153</v>
      </c>
      <c r="L1436" s="11" t="s">
        <v>155</v>
      </c>
      <c r="M1436" t="s">
        <v>28</v>
      </c>
      <c r="N1436" t="s">
        <v>66</v>
      </c>
      <c r="O1436" t="s">
        <v>68</v>
      </c>
      <c r="P1436" t="s">
        <v>97</v>
      </c>
    </row>
    <row r="1437" spans="1:16" x14ac:dyDescent="0.2">
      <c r="A1437" s="11" t="s">
        <v>151</v>
      </c>
      <c r="B1437" s="11" t="s">
        <v>152</v>
      </c>
      <c r="D1437" s="15" t="s">
        <v>160</v>
      </c>
      <c r="E1437" t="s">
        <v>1602</v>
      </c>
      <c r="F1437" s="1">
        <v>45510</v>
      </c>
      <c r="I1437" s="11" t="s">
        <v>154</v>
      </c>
      <c r="J1437" s="16" t="s">
        <v>5364</v>
      </c>
      <c r="K1437" s="12" t="s">
        <v>153</v>
      </c>
      <c r="L1437" s="11" t="s">
        <v>155</v>
      </c>
      <c r="M1437" t="s">
        <v>28</v>
      </c>
      <c r="N1437" t="s">
        <v>66</v>
      </c>
      <c r="O1437" t="s">
        <v>68</v>
      </c>
      <c r="P1437" t="s">
        <v>97</v>
      </c>
    </row>
    <row r="1438" spans="1:16" x14ac:dyDescent="0.2">
      <c r="A1438" s="11" t="s">
        <v>151</v>
      </c>
      <c r="B1438" s="11" t="s">
        <v>152</v>
      </c>
      <c r="D1438" s="15" t="s">
        <v>160</v>
      </c>
      <c r="E1438" t="s">
        <v>1603</v>
      </c>
      <c r="F1438" s="1">
        <v>45510</v>
      </c>
      <c r="I1438" s="11" t="s">
        <v>154</v>
      </c>
      <c r="J1438" s="16" t="s">
        <v>5365</v>
      </c>
      <c r="K1438" s="12" t="s">
        <v>153</v>
      </c>
      <c r="L1438" s="11" t="s">
        <v>155</v>
      </c>
      <c r="M1438" t="s">
        <v>28</v>
      </c>
      <c r="N1438" t="s">
        <v>66</v>
      </c>
      <c r="O1438" t="s">
        <v>68</v>
      </c>
      <c r="P1438" t="s">
        <v>97</v>
      </c>
    </row>
    <row r="1439" spans="1:16" x14ac:dyDescent="0.2">
      <c r="A1439" s="11" t="s">
        <v>151</v>
      </c>
      <c r="B1439" s="11" t="s">
        <v>152</v>
      </c>
      <c r="D1439" s="15" t="s">
        <v>160</v>
      </c>
      <c r="E1439" t="s">
        <v>1604</v>
      </c>
      <c r="F1439" s="1">
        <v>45510</v>
      </c>
      <c r="I1439" s="11" t="s">
        <v>154</v>
      </c>
      <c r="J1439" s="16" t="s">
        <v>5366</v>
      </c>
      <c r="K1439" s="12" t="s">
        <v>153</v>
      </c>
      <c r="L1439" s="11" t="s">
        <v>155</v>
      </c>
      <c r="M1439" t="s">
        <v>28</v>
      </c>
      <c r="N1439" t="s">
        <v>66</v>
      </c>
      <c r="O1439" t="s">
        <v>68</v>
      </c>
      <c r="P1439" t="s">
        <v>97</v>
      </c>
    </row>
    <row r="1440" spans="1:16" x14ac:dyDescent="0.2">
      <c r="A1440" s="11" t="s">
        <v>151</v>
      </c>
      <c r="B1440" s="11" t="s">
        <v>152</v>
      </c>
      <c r="D1440" s="15" t="s">
        <v>160</v>
      </c>
      <c r="E1440" t="s">
        <v>1605</v>
      </c>
      <c r="F1440" s="1">
        <v>45510</v>
      </c>
      <c r="I1440" s="11" t="s">
        <v>154</v>
      </c>
      <c r="J1440" s="16" t="s">
        <v>5367</v>
      </c>
      <c r="K1440" s="12" t="s">
        <v>153</v>
      </c>
      <c r="L1440" s="11" t="s">
        <v>155</v>
      </c>
      <c r="M1440" t="s">
        <v>28</v>
      </c>
      <c r="N1440" t="s">
        <v>66</v>
      </c>
      <c r="O1440" t="s">
        <v>68</v>
      </c>
      <c r="P1440" t="s">
        <v>97</v>
      </c>
    </row>
    <row r="1441" spans="1:16" x14ac:dyDescent="0.2">
      <c r="A1441" s="11" t="s">
        <v>151</v>
      </c>
      <c r="B1441" s="11" t="s">
        <v>152</v>
      </c>
      <c r="D1441" s="15" t="s">
        <v>160</v>
      </c>
      <c r="E1441" t="s">
        <v>1606</v>
      </c>
      <c r="F1441" s="1">
        <v>45510</v>
      </c>
      <c r="I1441" s="11" t="s">
        <v>154</v>
      </c>
      <c r="J1441" s="16" t="s">
        <v>5368</v>
      </c>
      <c r="K1441" s="12" t="s">
        <v>153</v>
      </c>
      <c r="L1441" s="11" t="s">
        <v>155</v>
      </c>
      <c r="M1441" t="s">
        <v>28</v>
      </c>
      <c r="N1441" t="s">
        <v>66</v>
      </c>
      <c r="O1441" t="s">
        <v>68</v>
      </c>
      <c r="P1441" t="s">
        <v>97</v>
      </c>
    </row>
    <row r="1442" spans="1:16" x14ac:dyDescent="0.2">
      <c r="A1442" s="11" t="s">
        <v>151</v>
      </c>
      <c r="B1442" s="11" t="s">
        <v>152</v>
      </c>
      <c r="D1442" s="15" t="s">
        <v>160</v>
      </c>
      <c r="E1442" t="s">
        <v>1607</v>
      </c>
      <c r="F1442" s="1">
        <v>45510</v>
      </c>
      <c r="I1442" s="11" t="s">
        <v>154</v>
      </c>
      <c r="J1442" s="16" t="s">
        <v>5369</v>
      </c>
      <c r="K1442" s="12" t="s">
        <v>153</v>
      </c>
      <c r="L1442" s="11" t="s">
        <v>155</v>
      </c>
      <c r="M1442" t="s">
        <v>28</v>
      </c>
      <c r="N1442" t="s">
        <v>66</v>
      </c>
      <c r="O1442" t="s">
        <v>68</v>
      </c>
      <c r="P1442" t="s">
        <v>97</v>
      </c>
    </row>
    <row r="1443" spans="1:16" x14ac:dyDescent="0.2">
      <c r="A1443" s="11" t="s">
        <v>151</v>
      </c>
      <c r="B1443" s="11" t="s">
        <v>152</v>
      </c>
      <c r="D1443" s="15" t="s">
        <v>160</v>
      </c>
      <c r="E1443" t="s">
        <v>1608</v>
      </c>
      <c r="F1443" s="1">
        <v>45510</v>
      </c>
      <c r="I1443" s="11" t="s">
        <v>154</v>
      </c>
      <c r="J1443" s="16" t="s">
        <v>5370</v>
      </c>
      <c r="K1443" s="12" t="s">
        <v>153</v>
      </c>
      <c r="L1443" s="11" t="s">
        <v>155</v>
      </c>
      <c r="M1443" t="s">
        <v>28</v>
      </c>
      <c r="N1443" t="s">
        <v>66</v>
      </c>
      <c r="O1443" t="s">
        <v>68</v>
      </c>
      <c r="P1443" t="s">
        <v>97</v>
      </c>
    </row>
    <row r="1444" spans="1:16" x14ac:dyDescent="0.2">
      <c r="A1444" s="11" t="s">
        <v>151</v>
      </c>
      <c r="B1444" s="11" t="s">
        <v>152</v>
      </c>
      <c r="D1444" s="15" t="s">
        <v>160</v>
      </c>
      <c r="E1444" t="s">
        <v>1609</v>
      </c>
      <c r="F1444" s="1">
        <v>45510</v>
      </c>
      <c r="I1444" s="11" t="s">
        <v>154</v>
      </c>
      <c r="J1444" s="16" t="s">
        <v>5371</v>
      </c>
      <c r="K1444" s="12" t="s">
        <v>153</v>
      </c>
      <c r="L1444" s="11" t="s">
        <v>155</v>
      </c>
      <c r="M1444" t="s">
        <v>28</v>
      </c>
      <c r="N1444" t="s">
        <v>66</v>
      </c>
      <c r="O1444" t="s">
        <v>68</v>
      </c>
      <c r="P1444" t="s">
        <v>97</v>
      </c>
    </row>
    <row r="1445" spans="1:16" x14ac:dyDescent="0.2">
      <c r="A1445" s="11" t="s">
        <v>151</v>
      </c>
      <c r="B1445" s="11" t="s">
        <v>152</v>
      </c>
      <c r="D1445" s="15" t="s">
        <v>160</v>
      </c>
      <c r="E1445" t="s">
        <v>1610</v>
      </c>
      <c r="F1445" s="1">
        <v>45510</v>
      </c>
      <c r="I1445" s="11" t="s">
        <v>154</v>
      </c>
      <c r="J1445" s="16" t="s">
        <v>5372</v>
      </c>
      <c r="K1445" s="12" t="s">
        <v>153</v>
      </c>
      <c r="L1445" s="11" t="s">
        <v>155</v>
      </c>
      <c r="M1445" t="s">
        <v>28</v>
      </c>
      <c r="N1445" t="s">
        <v>66</v>
      </c>
      <c r="O1445" t="s">
        <v>68</v>
      </c>
      <c r="P1445" t="s">
        <v>97</v>
      </c>
    </row>
    <row r="1446" spans="1:16" x14ac:dyDescent="0.2">
      <c r="A1446" s="11" t="s">
        <v>151</v>
      </c>
      <c r="B1446" s="11" t="s">
        <v>152</v>
      </c>
      <c r="D1446" s="15" t="s">
        <v>160</v>
      </c>
      <c r="E1446" t="s">
        <v>1611</v>
      </c>
      <c r="F1446" s="1">
        <v>45510</v>
      </c>
      <c r="I1446" s="11" t="s">
        <v>154</v>
      </c>
      <c r="J1446" s="16" t="s">
        <v>5373</v>
      </c>
      <c r="K1446" s="12" t="s">
        <v>153</v>
      </c>
      <c r="L1446" s="11" t="s">
        <v>155</v>
      </c>
      <c r="M1446" t="s">
        <v>28</v>
      </c>
      <c r="N1446" t="s">
        <v>66</v>
      </c>
      <c r="O1446" t="s">
        <v>68</v>
      </c>
      <c r="P1446" t="s">
        <v>97</v>
      </c>
    </row>
    <row r="1447" spans="1:16" x14ac:dyDescent="0.2">
      <c r="A1447" s="11" t="s">
        <v>151</v>
      </c>
      <c r="B1447" s="11" t="s">
        <v>152</v>
      </c>
      <c r="D1447" s="15" t="s">
        <v>160</v>
      </c>
      <c r="E1447" t="s">
        <v>1612</v>
      </c>
      <c r="F1447" s="1">
        <v>45510</v>
      </c>
      <c r="I1447" s="11" t="s">
        <v>154</v>
      </c>
      <c r="J1447" s="16" t="s">
        <v>5374</v>
      </c>
      <c r="K1447" s="12" t="s">
        <v>153</v>
      </c>
      <c r="L1447" s="11" t="s">
        <v>155</v>
      </c>
      <c r="M1447" t="s">
        <v>28</v>
      </c>
      <c r="N1447" t="s">
        <v>66</v>
      </c>
      <c r="O1447" t="s">
        <v>68</v>
      </c>
      <c r="P1447" t="s">
        <v>97</v>
      </c>
    </row>
    <row r="1448" spans="1:16" x14ac:dyDescent="0.2">
      <c r="A1448" s="11" t="s">
        <v>151</v>
      </c>
      <c r="B1448" s="11" t="s">
        <v>152</v>
      </c>
      <c r="D1448" s="15" t="s">
        <v>160</v>
      </c>
      <c r="E1448" t="s">
        <v>1613</v>
      </c>
      <c r="F1448" s="1">
        <v>45510</v>
      </c>
      <c r="I1448" s="11" t="s">
        <v>154</v>
      </c>
      <c r="J1448" s="16" t="s">
        <v>5375</v>
      </c>
      <c r="K1448" s="12" t="s">
        <v>153</v>
      </c>
      <c r="L1448" s="11" t="s">
        <v>155</v>
      </c>
      <c r="M1448" t="s">
        <v>28</v>
      </c>
      <c r="N1448" t="s">
        <v>66</v>
      </c>
      <c r="O1448" t="s">
        <v>68</v>
      </c>
      <c r="P1448" t="s">
        <v>97</v>
      </c>
    </row>
    <row r="1449" spans="1:16" x14ac:dyDescent="0.2">
      <c r="A1449" s="11" t="s">
        <v>151</v>
      </c>
      <c r="B1449" s="11" t="s">
        <v>152</v>
      </c>
      <c r="D1449" s="15" t="s">
        <v>160</v>
      </c>
      <c r="E1449" t="s">
        <v>1614</v>
      </c>
      <c r="F1449" s="1">
        <v>45510</v>
      </c>
      <c r="I1449" s="11" t="s">
        <v>154</v>
      </c>
      <c r="J1449" s="16" t="s">
        <v>5376</v>
      </c>
      <c r="K1449" s="12" t="s">
        <v>153</v>
      </c>
      <c r="L1449" s="11" t="s">
        <v>155</v>
      </c>
      <c r="M1449" t="s">
        <v>28</v>
      </c>
      <c r="N1449" t="s">
        <v>66</v>
      </c>
      <c r="O1449" t="s">
        <v>68</v>
      </c>
      <c r="P1449" t="s">
        <v>97</v>
      </c>
    </row>
    <row r="1450" spans="1:16" x14ac:dyDescent="0.2">
      <c r="A1450" s="11" t="s">
        <v>151</v>
      </c>
      <c r="B1450" s="11" t="s">
        <v>152</v>
      </c>
      <c r="D1450" s="15" t="s">
        <v>160</v>
      </c>
      <c r="E1450" t="s">
        <v>1615</v>
      </c>
      <c r="F1450" s="1">
        <v>45510</v>
      </c>
      <c r="I1450" s="11" t="s">
        <v>154</v>
      </c>
      <c r="J1450" s="16" t="s">
        <v>5377</v>
      </c>
      <c r="K1450" s="12" t="s">
        <v>153</v>
      </c>
      <c r="L1450" s="11" t="s">
        <v>155</v>
      </c>
      <c r="M1450" t="s">
        <v>28</v>
      </c>
      <c r="N1450" t="s">
        <v>66</v>
      </c>
      <c r="O1450" t="s">
        <v>68</v>
      </c>
      <c r="P1450" t="s">
        <v>97</v>
      </c>
    </row>
    <row r="1451" spans="1:16" x14ac:dyDescent="0.2">
      <c r="A1451" s="11" t="s">
        <v>151</v>
      </c>
      <c r="B1451" s="11" t="s">
        <v>152</v>
      </c>
      <c r="D1451" s="15" t="s">
        <v>160</v>
      </c>
      <c r="E1451" t="s">
        <v>1616</v>
      </c>
      <c r="F1451" s="1">
        <v>45510</v>
      </c>
      <c r="I1451" s="11" t="s">
        <v>154</v>
      </c>
      <c r="J1451" s="16" t="s">
        <v>5378</v>
      </c>
      <c r="K1451" s="12" t="s">
        <v>153</v>
      </c>
      <c r="L1451" s="11" t="s">
        <v>155</v>
      </c>
      <c r="M1451" t="s">
        <v>28</v>
      </c>
      <c r="N1451" t="s">
        <v>66</v>
      </c>
      <c r="O1451" t="s">
        <v>68</v>
      </c>
      <c r="P1451" t="s">
        <v>97</v>
      </c>
    </row>
    <row r="1452" spans="1:16" x14ac:dyDescent="0.2">
      <c r="A1452" s="11" t="s">
        <v>151</v>
      </c>
      <c r="B1452" s="11" t="s">
        <v>152</v>
      </c>
      <c r="D1452" s="15" t="s">
        <v>160</v>
      </c>
      <c r="E1452" t="s">
        <v>1617</v>
      </c>
      <c r="F1452" s="1">
        <v>45510</v>
      </c>
      <c r="I1452" s="11" t="s">
        <v>154</v>
      </c>
      <c r="J1452" s="16" t="s">
        <v>5379</v>
      </c>
      <c r="K1452" s="12" t="s">
        <v>153</v>
      </c>
      <c r="L1452" s="11" t="s">
        <v>155</v>
      </c>
      <c r="M1452" t="s">
        <v>28</v>
      </c>
      <c r="N1452" t="s">
        <v>66</v>
      </c>
      <c r="O1452" t="s">
        <v>68</v>
      </c>
      <c r="P1452" t="s">
        <v>97</v>
      </c>
    </row>
    <row r="1453" spans="1:16" x14ac:dyDescent="0.2">
      <c r="A1453" s="11" t="s">
        <v>151</v>
      </c>
      <c r="B1453" s="11" t="s">
        <v>152</v>
      </c>
      <c r="D1453" s="15" t="s">
        <v>160</v>
      </c>
      <c r="E1453" t="s">
        <v>1618</v>
      </c>
      <c r="F1453" s="1">
        <v>45510</v>
      </c>
      <c r="I1453" s="11" t="s">
        <v>154</v>
      </c>
      <c r="J1453" s="16" t="s">
        <v>5380</v>
      </c>
      <c r="K1453" s="12" t="s">
        <v>153</v>
      </c>
      <c r="L1453" s="11" t="s">
        <v>155</v>
      </c>
      <c r="M1453" t="s">
        <v>28</v>
      </c>
      <c r="N1453" t="s">
        <v>66</v>
      </c>
      <c r="O1453" t="s">
        <v>68</v>
      </c>
      <c r="P1453" t="s">
        <v>97</v>
      </c>
    </row>
    <row r="1454" spans="1:16" x14ac:dyDescent="0.2">
      <c r="A1454" s="11" t="s">
        <v>151</v>
      </c>
      <c r="B1454" s="11" t="s">
        <v>152</v>
      </c>
      <c r="D1454" s="15" t="s">
        <v>160</v>
      </c>
      <c r="E1454" t="s">
        <v>1619</v>
      </c>
      <c r="F1454" s="1">
        <v>45510</v>
      </c>
      <c r="I1454" s="11" t="s">
        <v>154</v>
      </c>
      <c r="J1454" s="16" t="s">
        <v>5381</v>
      </c>
      <c r="K1454" s="12" t="s">
        <v>153</v>
      </c>
      <c r="L1454" s="11" t="s">
        <v>155</v>
      </c>
      <c r="M1454" t="s">
        <v>28</v>
      </c>
      <c r="N1454" t="s">
        <v>66</v>
      </c>
      <c r="O1454" t="s">
        <v>68</v>
      </c>
      <c r="P1454" t="s">
        <v>97</v>
      </c>
    </row>
    <row r="1455" spans="1:16" x14ac:dyDescent="0.2">
      <c r="A1455" s="11" t="s">
        <v>151</v>
      </c>
      <c r="B1455" s="11" t="s">
        <v>152</v>
      </c>
      <c r="D1455" s="15" t="s">
        <v>160</v>
      </c>
      <c r="E1455" t="s">
        <v>1620</v>
      </c>
      <c r="F1455" s="1">
        <v>45510</v>
      </c>
      <c r="I1455" s="11" t="s">
        <v>154</v>
      </c>
      <c r="J1455" s="16" t="s">
        <v>5382</v>
      </c>
      <c r="K1455" s="12" t="s">
        <v>153</v>
      </c>
      <c r="L1455" s="11" t="s">
        <v>155</v>
      </c>
      <c r="M1455" t="s">
        <v>28</v>
      </c>
      <c r="N1455" t="s">
        <v>66</v>
      </c>
      <c r="O1455" t="s">
        <v>68</v>
      </c>
      <c r="P1455" t="s">
        <v>97</v>
      </c>
    </row>
    <row r="1456" spans="1:16" x14ac:dyDescent="0.2">
      <c r="A1456" s="11" t="s">
        <v>151</v>
      </c>
      <c r="B1456" s="11" t="s">
        <v>152</v>
      </c>
      <c r="D1456" s="15" t="s">
        <v>160</v>
      </c>
      <c r="E1456" t="s">
        <v>1621</v>
      </c>
      <c r="F1456" s="1">
        <v>45510</v>
      </c>
      <c r="I1456" s="11" t="s">
        <v>154</v>
      </c>
      <c r="J1456" s="16" t="s">
        <v>5383</v>
      </c>
      <c r="K1456" s="12" t="s">
        <v>153</v>
      </c>
      <c r="L1456" s="11" t="s">
        <v>155</v>
      </c>
      <c r="M1456" t="s">
        <v>28</v>
      </c>
      <c r="N1456" t="s">
        <v>66</v>
      </c>
      <c r="O1456" t="s">
        <v>68</v>
      </c>
      <c r="P1456" t="s">
        <v>97</v>
      </c>
    </row>
    <row r="1457" spans="1:16" x14ac:dyDescent="0.2">
      <c r="A1457" s="11" t="s">
        <v>151</v>
      </c>
      <c r="B1457" s="11" t="s">
        <v>152</v>
      </c>
      <c r="D1457" s="15" t="s">
        <v>160</v>
      </c>
      <c r="E1457" t="s">
        <v>1622</v>
      </c>
      <c r="F1457" s="1">
        <v>45510</v>
      </c>
      <c r="I1457" s="11" t="s">
        <v>154</v>
      </c>
      <c r="J1457" s="16" t="s">
        <v>5384</v>
      </c>
      <c r="K1457" s="12" t="s">
        <v>153</v>
      </c>
      <c r="L1457" s="11" t="s">
        <v>155</v>
      </c>
      <c r="M1457" t="s">
        <v>28</v>
      </c>
      <c r="N1457" t="s">
        <v>66</v>
      </c>
      <c r="O1457" t="s">
        <v>68</v>
      </c>
      <c r="P1457" t="s">
        <v>97</v>
      </c>
    </row>
    <row r="1458" spans="1:16" x14ac:dyDescent="0.2">
      <c r="A1458" s="11" t="s">
        <v>151</v>
      </c>
      <c r="B1458" s="11" t="s">
        <v>152</v>
      </c>
      <c r="D1458" s="15" t="s">
        <v>160</v>
      </c>
      <c r="E1458" t="s">
        <v>1623</v>
      </c>
      <c r="F1458" s="1">
        <v>45510</v>
      </c>
      <c r="I1458" s="11" t="s">
        <v>154</v>
      </c>
      <c r="J1458" s="16" t="s">
        <v>5385</v>
      </c>
      <c r="K1458" s="12" t="s">
        <v>153</v>
      </c>
      <c r="L1458" s="11" t="s">
        <v>155</v>
      </c>
      <c r="M1458" t="s">
        <v>28</v>
      </c>
      <c r="N1458" t="s">
        <v>66</v>
      </c>
      <c r="O1458" t="s">
        <v>68</v>
      </c>
      <c r="P1458" t="s">
        <v>97</v>
      </c>
    </row>
    <row r="1459" spans="1:16" x14ac:dyDescent="0.2">
      <c r="A1459" s="11" t="s">
        <v>151</v>
      </c>
      <c r="B1459" s="11" t="s">
        <v>152</v>
      </c>
      <c r="D1459" s="15" t="s">
        <v>160</v>
      </c>
      <c r="E1459" t="s">
        <v>1624</v>
      </c>
      <c r="F1459" s="1">
        <v>45510</v>
      </c>
      <c r="I1459" s="11" t="s">
        <v>154</v>
      </c>
      <c r="J1459" s="16" t="s">
        <v>5386</v>
      </c>
      <c r="K1459" s="12" t="s">
        <v>153</v>
      </c>
      <c r="L1459" s="11" t="s">
        <v>155</v>
      </c>
      <c r="M1459" t="s">
        <v>28</v>
      </c>
      <c r="N1459" t="s">
        <v>66</v>
      </c>
      <c r="O1459" t="s">
        <v>68</v>
      </c>
      <c r="P1459" t="s">
        <v>97</v>
      </c>
    </row>
    <row r="1460" spans="1:16" x14ac:dyDescent="0.2">
      <c r="A1460" s="11" t="s">
        <v>151</v>
      </c>
      <c r="B1460" s="11" t="s">
        <v>152</v>
      </c>
      <c r="D1460" s="15" t="s">
        <v>160</v>
      </c>
      <c r="E1460" t="s">
        <v>1625</v>
      </c>
      <c r="F1460" s="1">
        <v>45510</v>
      </c>
      <c r="I1460" s="11" t="s">
        <v>154</v>
      </c>
      <c r="J1460" s="16" t="s">
        <v>5387</v>
      </c>
      <c r="K1460" s="12" t="s">
        <v>153</v>
      </c>
      <c r="L1460" s="11" t="s">
        <v>155</v>
      </c>
      <c r="M1460" t="s">
        <v>28</v>
      </c>
      <c r="N1460" t="s">
        <v>66</v>
      </c>
      <c r="O1460" t="s">
        <v>68</v>
      </c>
      <c r="P1460" t="s">
        <v>97</v>
      </c>
    </row>
    <row r="1461" spans="1:16" x14ac:dyDescent="0.2">
      <c r="A1461" s="11" t="s">
        <v>151</v>
      </c>
      <c r="B1461" s="11" t="s">
        <v>152</v>
      </c>
      <c r="D1461" s="15" t="s">
        <v>160</v>
      </c>
      <c r="E1461" t="s">
        <v>1626</v>
      </c>
      <c r="F1461" s="1">
        <v>45510</v>
      </c>
      <c r="I1461" s="11" t="s">
        <v>154</v>
      </c>
      <c r="J1461" s="16" t="s">
        <v>5388</v>
      </c>
      <c r="K1461" s="12" t="s">
        <v>153</v>
      </c>
      <c r="L1461" s="11" t="s">
        <v>155</v>
      </c>
      <c r="M1461" t="s">
        <v>28</v>
      </c>
      <c r="N1461" t="s">
        <v>66</v>
      </c>
      <c r="O1461" t="s">
        <v>68</v>
      </c>
      <c r="P1461" t="s">
        <v>97</v>
      </c>
    </row>
    <row r="1462" spans="1:16" x14ac:dyDescent="0.2">
      <c r="A1462" s="11" t="s">
        <v>151</v>
      </c>
      <c r="B1462" s="11" t="s">
        <v>152</v>
      </c>
      <c r="D1462" s="15" t="s">
        <v>160</v>
      </c>
      <c r="E1462" t="s">
        <v>1627</v>
      </c>
      <c r="F1462" s="1">
        <v>45510</v>
      </c>
      <c r="I1462" s="11" t="s">
        <v>154</v>
      </c>
      <c r="J1462" s="16" t="s">
        <v>5389</v>
      </c>
      <c r="K1462" s="12" t="s">
        <v>153</v>
      </c>
      <c r="L1462" s="11" t="s">
        <v>155</v>
      </c>
      <c r="M1462" t="s">
        <v>28</v>
      </c>
      <c r="N1462" t="s">
        <v>66</v>
      </c>
      <c r="O1462" t="s">
        <v>68</v>
      </c>
      <c r="P1462" t="s">
        <v>97</v>
      </c>
    </row>
    <row r="1463" spans="1:16" x14ac:dyDescent="0.2">
      <c r="A1463" s="11" t="s">
        <v>151</v>
      </c>
      <c r="B1463" s="11" t="s">
        <v>152</v>
      </c>
      <c r="D1463" s="15" t="s">
        <v>160</v>
      </c>
      <c r="E1463" t="s">
        <v>1628</v>
      </c>
      <c r="F1463" s="1">
        <v>45510</v>
      </c>
      <c r="I1463" s="11" t="s">
        <v>154</v>
      </c>
      <c r="J1463" s="16" t="s">
        <v>5390</v>
      </c>
      <c r="K1463" s="12" t="s">
        <v>153</v>
      </c>
      <c r="L1463" s="11" t="s">
        <v>155</v>
      </c>
      <c r="M1463" t="s">
        <v>28</v>
      </c>
      <c r="N1463" t="s">
        <v>66</v>
      </c>
      <c r="O1463" t="s">
        <v>68</v>
      </c>
      <c r="P1463" t="s">
        <v>97</v>
      </c>
    </row>
    <row r="1464" spans="1:16" x14ac:dyDescent="0.2">
      <c r="A1464" s="11" t="s">
        <v>151</v>
      </c>
      <c r="B1464" s="11" t="s">
        <v>152</v>
      </c>
      <c r="D1464" s="15" t="s">
        <v>160</v>
      </c>
      <c r="E1464" t="s">
        <v>1629</v>
      </c>
      <c r="F1464" s="1">
        <v>45510</v>
      </c>
      <c r="I1464" s="11" t="s">
        <v>154</v>
      </c>
      <c r="J1464" s="16" t="s">
        <v>5391</v>
      </c>
      <c r="K1464" s="12" t="s">
        <v>153</v>
      </c>
      <c r="L1464" s="11" t="s">
        <v>155</v>
      </c>
      <c r="M1464" t="s">
        <v>28</v>
      </c>
      <c r="N1464" t="s">
        <v>66</v>
      </c>
      <c r="O1464" t="s">
        <v>68</v>
      </c>
      <c r="P1464" t="s">
        <v>97</v>
      </c>
    </row>
    <row r="1465" spans="1:16" x14ac:dyDescent="0.2">
      <c r="A1465" s="11" t="s">
        <v>151</v>
      </c>
      <c r="B1465" s="11" t="s">
        <v>152</v>
      </c>
      <c r="D1465" s="15" t="s">
        <v>160</v>
      </c>
      <c r="E1465" t="s">
        <v>1630</v>
      </c>
      <c r="F1465" s="1">
        <v>45510</v>
      </c>
      <c r="I1465" s="11" t="s">
        <v>154</v>
      </c>
      <c r="J1465" s="16" t="s">
        <v>5392</v>
      </c>
      <c r="K1465" s="12" t="s">
        <v>153</v>
      </c>
      <c r="L1465" s="11" t="s">
        <v>155</v>
      </c>
      <c r="M1465" t="s">
        <v>28</v>
      </c>
      <c r="N1465" t="s">
        <v>66</v>
      </c>
      <c r="O1465" t="s">
        <v>68</v>
      </c>
      <c r="P1465" t="s">
        <v>97</v>
      </c>
    </row>
    <row r="1466" spans="1:16" x14ac:dyDescent="0.2">
      <c r="A1466" s="11" t="s">
        <v>151</v>
      </c>
      <c r="B1466" s="11" t="s">
        <v>152</v>
      </c>
      <c r="D1466" s="15" t="s">
        <v>160</v>
      </c>
      <c r="E1466" t="s">
        <v>1631</v>
      </c>
      <c r="F1466" s="1">
        <v>45510</v>
      </c>
      <c r="I1466" s="11" t="s">
        <v>154</v>
      </c>
      <c r="J1466" s="16" t="s">
        <v>5393</v>
      </c>
      <c r="K1466" s="12" t="s">
        <v>153</v>
      </c>
      <c r="L1466" s="11" t="s">
        <v>155</v>
      </c>
      <c r="M1466" t="s">
        <v>28</v>
      </c>
      <c r="N1466" t="s">
        <v>66</v>
      </c>
      <c r="O1466" t="s">
        <v>68</v>
      </c>
      <c r="P1466" t="s">
        <v>97</v>
      </c>
    </row>
    <row r="1467" spans="1:16" x14ac:dyDescent="0.2">
      <c r="A1467" s="11" t="s">
        <v>151</v>
      </c>
      <c r="B1467" s="11" t="s">
        <v>152</v>
      </c>
      <c r="D1467" s="15" t="s">
        <v>160</v>
      </c>
      <c r="E1467" t="s">
        <v>1632</v>
      </c>
      <c r="F1467" s="1">
        <v>45510</v>
      </c>
      <c r="I1467" s="11" t="s">
        <v>154</v>
      </c>
      <c r="J1467" s="16" t="s">
        <v>5394</v>
      </c>
      <c r="K1467" s="12" t="s">
        <v>153</v>
      </c>
      <c r="L1467" s="11" t="s">
        <v>155</v>
      </c>
      <c r="M1467" t="s">
        <v>28</v>
      </c>
      <c r="N1467" t="s">
        <v>66</v>
      </c>
      <c r="O1467" t="s">
        <v>68</v>
      </c>
      <c r="P1467" t="s">
        <v>97</v>
      </c>
    </row>
    <row r="1468" spans="1:16" x14ac:dyDescent="0.2">
      <c r="A1468" s="11" t="s">
        <v>151</v>
      </c>
      <c r="B1468" s="11" t="s">
        <v>152</v>
      </c>
      <c r="D1468" s="15" t="s">
        <v>160</v>
      </c>
      <c r="E1468" t="s">
        <v>1633</v>
      </c>
      <c r="F1468" s="1">
        <v>45510</v>
      </c>
      <c r="I1468" s="11" t="s">
        <v>154</v>
      </c>
      <c r="J1468" s="16" t="s">
        <v>5395</v>
      </c>
      <c r="K1468" s="12" t="s">
        <v>153</v>
      </c>
      <c r="L1468" s="11" t="s">
        <v>155</v>
      </c>
      <c r="M1468" t="s">
        <v>28</v>
      </c>
      <c r="N1468" t="s">
        <v>66</v>
      </c>
      <c r="O1468" t="s">
        <v>68</v>
      </c>
      <c r="P1468" t="s">
        <v>97</v>
      </c>
    </row>
    <row r="1469" spans="1:16" x14ac:dyDescent="0.2">
      <c r="A1469" s="11" t="s">
        <v>151</v>
      </c>
      <c r="B1469" s="11" t="s">
        <v>152</v>
      </c>
      <c r="D1469" s="15" t="s">
        <v>160</v>
      </c>
      <c r="E1469" t="s">
        <v>1634</v>
      </c>
      <c r="F1469" s="1">
        <v>45510</v>
      </c>
      <c r="I1469" s="11" t="s">
        <v>154</v>
      </c>
      <c r="J1469" s="16" t="s">
        <v>5396</v>
      </c>
      <c r="K1469" s="12" t="s">
        <v>153</v>
      </c>
      <c r="L1469" s="11" t="s">
        <v>155</v>
      </c>
      <c r="M1469" t="s">
        <v>28</v>
      </c>
      <c r="N1469" t="s">
        <v>66</v>
      </c>
      <c r="O1469" t="s">
        <v>68</v>
      </c>
      <c r="P1469" t="s">
        <v>97</v>
      </c>
    </row>
    <row r="1470" spans="1:16" x14ac:dyDescent="0.2">
      <c r="A1470" s="11" t="s">
        <v>151</v>
      </c>
      <c r="B1470" s="11" t="s">
        <v>152</v>
      </c>
      <c r="D1470" s="15" t="s">
        <v>160</v>
      </c>
      <c r="E1470" t="s">
        <v>1635</v>
      </c>
      <c r="F1470" s="1">
        <v>45510</v>
      </c>
      <c r="I1470" s="11" t="s">
        <v>154</v>
      </c>
      <c r="J1470" s="16" t="s">
        <v>5397</v>
      </c>
      <c r="K1470" s="12" t="s">
        <v>153</v>
      </c>
      <c r="L1470" s="11" t="s">
        <v>155</v>
      </c>
      <c r="M1470" t="s">
        <v>28</v>
      </c>
      <c r="N1470" t="s">
        <v>66</v>
      </c>
      <c r="O1470" t="s">
        <v>68</v>
      </c>
      <c r="P1470" t="s">
        <v>97</v>
      </c>
    </row>
    <row r="1471" spans="1:16" x14ac:dyDescent="0.2">
      <c r="A1471" s="11" t="s">
        <v>151</v>
      </c>
      <c r="B1471" s="11" t="s">
        <v>152</v>
      </c>
      <c r="D1471" s="15" t="s">
        <v>160</v>
      </c>
      <c r="E1471" t="s">
        <v>1636</v>
      </c>
      <c r="F1471" s="1">
        <v>45510</v>
      </c>
      <c r="I1471" s="11" t="s">
        <v>154</v>
      </c>
      <c r="J1471" s="16" t="s">
        <v>5398</v>
      </c>
      <c r="K1471" s="12" t="s">
        <v>153</v>
      </c>
      <c r="L1471" s="11" t="s">
        <v>155</v>
      </c>
      <c r="M1471" t="s">
        <v>28</v>
      </c>
      <c r="N1471" t="s">
        <v>66</v>
      </c>
      <c r="O1471" t="s">
        <v>68</v>
      </c>
      <c r="P1471" t="s">
        <v>97</v>
      </c>
    </row>
    <row r="1472" spans="1:16" x14ac:dyDescent="0.2">
      <c r="A1472" s="11" t="s">
        <v>151</v>
      </c>
      <c r="B1472" s="11" t="s">
        <v>152</v>
      </c>
      <c r="D1472" s="15" t="s">
        <v>160</v>
      </c>
      <c r="E1472" t="s">
        <v>1637</v>
      </c>
      <c r="F1472" s="1">
        <v>45510</v>
      </c>
      <c r="I1472" s="11" t="s">
        <v>154</v>
      </c>
      <c r="J1472" s="16" t="s">
        <v>5399</v>
      </c>
      <c r="K1472" s="12" t="s">
        <v>153</v>
      </c>
      <c r="L1472" s="11" t="s">
        <v>155</v>
      </c>
      <c r="M1472" t="s">
        <v>28</v>
      </c>
      <c r="N1472" t="s">
        <v>66</v>
      </c>
      <c r="O1472" t="s">
        <v>68</v>
      </c>
      <c r="P1472" t="s">
        <v>97</v>
      </c>
    </row>
    <row r="1473" spans="1:16" x14ac:dyDescent="0.2">
      <c r="A1473" s="11" t="s">
        <v>151</v>
      </c>
      <c r="B1473" s="11" t="s">
        <v>152</v>
      </c>
      <c r="D1473" s="15" t="s">
        <v>160</v>
      </c>
      <c r="E1473" t="s">
        <v>1638</v>
      </c>
      <c r="F1473" s="1">
        <v>45510</v>
      </c>
      <c r="I1473" s="11" t="s">
        <v>154</v>
      </c>
      <c r="J1473" s="16" t="s">
        <v>5400</v>
      </c>
      <c r="K1473" s="12" t="s">
        <v>153</v>
      </c>
      <c r="L1473" s="11" t="s">
        <v>155</v>
      </c>
      <c r="M1473" t="s">
        <v>28</v>
      </c>
      <c r="N1473" t="s">
        <v>66</v>
      </c>
      <c r="O1473" t="s">
        <v>68</v>
      </c>
      <c r="P1473" t="s">
        <v>97</v>
      </c>
    </row>
    <row r="1474" spans="1:16" x14ac:dyDescent="0.2">
      <c r="A1474" s="11" t="s">
        <v>151</v>
      </c>
      <c r="B1474" s="11" t="s">
        <v>152</v>
      </c>
      <c r="D1474" s="15" t="s">
        <v>160</v>
      </c>
      <c r="E1474" t="s">
        <v>1639</v>
      </c>
      <c r="F1474" s="1">
        <v>45510</v>
      </c>
      <c r="I1474" s="11" t="s">
        <v>154</v>
      </c>
      <c r="J1474" s="16" t="s">
        <v>5401</v>
      </c>
      <c r="K1474" s="12" t="s">
        <v>153</v>
      </c>
      <c r="L1474" s="11" t="s">
        <v>155</v>
      </c>
      <c r="M1474" t="s">
        <v>28</v>
      </c>
      <c r="N1474" t="s">
        <v>66</v>
      </c>
      <c r="O1474" t="s">
        <v>68</v>
      </c>
      <c r="P1474" t="s">
        <v>97</v>
      </c>
    </row>
    <row r="1475" spans="1:16" x14ac:dyDescent="0.2">
      <c r="A1475" s="11" t="s">
        <v>151</v>
      </c>
      <c r="B1475" s="11" t="s">
        <v>152</v>
      </c>
      <c r="D1475" s="15" t="s">
        <v>160</v>
      </c>
      <c r="E1475" t="s">
        <v>1640</v>
      </c>
      <c r="F1475" s="1">
        <v>45510</v>
      </c>
      <c r="I1475" s="11" t="s">
        <v>154</v>
      </c>
      <c r="J1475" s="16" t="s">
        <v>5402</v>
      </c>
      <c r="K1475" s="12" t="s">
        <v>153</v>
      </c>
      <c r="L1475" s="11" t="s">
        <v>155</v>
      </c>
      <c r="M1475" t="s">
        <v>28</v>
      </c>
      <c r="N1475" t="s">
        <v>66</v>
      </c>
      <c r="O1475" t="s">
        <v>68</v>
      </c>
      <c r="P1475" t="s">
        <v>97</v>
      </c>
    </row>
    <row r="1476" spans="1:16" x14ac:dyDescent="0.2">
      <c r="A1476" s="11" t="s">
        <v>151</v>
      </c>
      <c r="B1476" s="11" t="s">
        <v>152</v>
      </c>
      <c r="D1476" s="15" t="s">
        <v>160</v>
      </c>
      <c r="E1476" t="s">
        <v>1641</v>
      </c>
      <c r="F1476" s="1">
        <v>45510</v>
      </c>
      <c r="I1476" s="11" t="s">
        <v>154</v>
      </c>
      <c r="J1476" s="16" t="s">
        <v>5403</v>
      </c>
      <c r="K1476" s="12" t="s">
        <v>153</v>
      </c>
      <c r="L1476" s="11" t="s">
        <v>155</v>
      </c>
      <c r="M1476" t="s">
        <v>28</v>
      </c>
      <c r="N1476" t="s">
        <v>66</v>
      </c>
      <c r="O1476" t="s">
        <v>68</v>
      </c>
      <c r="P1476" t="s">
        <v>97</v>
      </c>
    </row>
    <row r="1477" spans="1:16" x14ac:dyDescent="0.2">
      <c r="A1477" s="11" t="s">
        <v>151</v>
      </c>
      <c r="B1477" s="11" t="s">
        <v>152</v>
      </c>
      <c r="D1477" s="15" t="s">
        <v>160</v>
      </c>
      <c r="E1477" t="s">
        <v>1642</v>
      </c>
      <c r="F1477" s="1">
        <v>45510</v>
      </c>
      <c r="I1477" s="11" t="s">
        <v>154</v>
      </c>
      <c r="J1477" s="16" t="s">
        <v>5404</v>
      </c>
      <c r="K1477" s="12" t="s">
        <v>153</v>
      </c>
      <c r="L1477" s="11" t="s">
        <v>155</v>
      </c>
      <c r="M1477" t="s">
        <v>28</v>
      </c>
      <c r="N1477" t="s">
        <v>66</v>
      </c>
      <c r="O1477" t="s">
        <v>68</v>
      </c>
      <c r="P1477" t="s">
        <v>97</v>
      </c>
    </row>
    <row r="1478" spans="1:16" x14ac:dyDescent="0.2">
      <c r="A1478" s="11" t="s">
        <v>151</v>
      </c>
      <c r="B1478" s="11" t="s">
        <v>152</v>
      </c>
      <c r="D1478" s="15" t="s">
        <v>160</v>
      </c>
      <c r="E1478" t="s">
        <v>1643</v>
      </c>
      <c r="F1478" s="1">
        <v>45510</v>
      </c>
      <c r="I1478" s="11" t="s">
        <v>154</v>
      </c>
      <c r="J1478" s="16" t="s">
        <v>5405</v>
      </c>
      <c r="K1478" s="12" t="s">
        <v>153</v>
      </c>
      <c r="L1478" s="11" t="s">
        <v>155</v>
      </c>
      <c r="M1478" t="s">
        <v>28</v>
      </c>
      <c r="N1478" t="s">
        <v>66</v>
      </c>
      <c r="O1478" t="s">
        <v>68</v>
      </c>
      <c r="P1478" t="s">
        <v>97</v>
      </c>
    </row>
    <row r="1479" spans="1:16" x14ac:dyDescent="0.2">
      <c r="A1479" s="11" t="s">
        <v>151</v>
      </c>
      <c r="B1479" s="11" t="s">
        <v>152</v>
      </c>
      <c r="D1479" s="15" t="s">
        <v>160</v>
      </c>
      <c r="E1479" t="s">
        <v>1644</v>
      </c>
      <c r="F1479" s="1">
        <v>45510</v>
      </c>
      <c r="I1479" s="11" t="s">
        <v>154</v>
      </c>
      <c r="J1479" s="16" t="s">
        <v>5406</v>
      </c>
      <c r="K1479" s="12" t="s">
        <v>153</v>
      </c>
      <c r="L1479" s="11" t="s">
        <v>155</v>
      </c>
      <c r="M1479" t="s">
        <v>28</v>
      </c>
      <c r="N1479" t="s">
        <v>66</v>
      </c>
      <c r="O1479" t="s">
        <v>68</v>
      </c>
      <c r="P1479" t="s">
        <v>97</v>
      </c>
    </row>
    <row r="1480" spans="1:16" x14ac:dyDescent="0.2">
      <c r="A1480" s="11" t="s">
        <v>151</v>
      </c>
      <c r="B1480" s="11" t="s">
        <v>152</v>
      </c>
      <c r="D1480" s="15" t="s">
        <v>160</v>
      </c>
      <c r="E1480" t="s">
        <v>1645</v>
      </c>
      <c r="F1480" s="1">
        <v>45510</v>
      </c>
      <c r="I1480" s="11" t="s">
        <v>154</v>
      </c>
      <c r="J1480" s="16" t="s">
        <v>5407</v>
      </c>
      <c r="K1480" s="12" t="s">
        <v>153</v>
      </c>
      <c r="L1480" s="11" t="s">
        <v>155</v>
      </c>
      <c r="M1480" t="s">
        <v>28</v>
      </c>
      <c r="N1480" t="s">
        <v>66</v>
      </c>
      <c r="O1480" t="s">
        <v>68</v>
      </c>
      <c r="P1480" t="s">
        <v>97</v>
      </c>
    </row>
    <row r="1481" spans="1:16" x14ac:dyDescent="0.2">
      <c r="A1481" s="11" t="s">
        <v>151</v>
      </c>
      <c r="B1481" s="11" t="s">
        <v>152</v>
      </c>
      <c r="D1481" s="15" t="s">
        <v>160</v>
      </c>
      <c r="E1481" t="s">
        <v>1646</v>
      </c>
      <c r="F1481" s="1">
        <v>45510</v>
      </c>
      <c r="I1481" s="11" t="s">
        <v>154</v>
      </c>
      <c r="J1481" s="16" t="s">
        <v>5408</v>
      </c>
      <c r="K1481" s="12" t="s">
        <v>153</v>
      </c>
      <c r="L1481" s="11" t="s">
        <v>155</v>
      </c>
      <c r="M1481" t="s">
        <v>28</v>
      </c>
      <c r="N1481" t="s">
        <v>66</v>
      </c>
      <c r="O1481" t="s">
        <v>68</v>
      </c>
      <c r="P1481" t="s">
        <v>97</v>
      </c>
    </row>
    <row r="1482" spans="1:16" x14ac:dyDescent="0.2">
      <c r="A1482" s="11" t="s">
        <v>151</v>
      </c>
      <c r="B1482" s="11" t="s">
        <v>152</v>
      </c>
      <c r="D1482" s="15" t="s">
        <v>160</v>
      </c>
      <c r="E1482" t="s">
        <v>1647</v>
      </c>
      <c r="F1482" s="1">
        <v>45510</v>
      </c>
      <c r="I1482" s="11" t="s">
        <v>154</v>
      </c>
      <c r="J1482" s="16" t="s">
        <v>5409</v>
      </c>
      <c r="K1482" s="12" t="s">
        <v>153</v>
      </c>
      <c r="L1482" s="11" t="s">
        <v>155</v>
      </c>
      <c r="M1482" t="s">
        <v>28</v>
      </c>
      <c r="N1482" t="s">
        <v>66</v>
      </c>
      <c r="O1482" t="s">
        <v>68</v>
      </c>
      <c r="P1482" t="s">
        <v>97</v>
      </c>
    </row>
    <row r="1483" spans="1:16" x14ac:dyDescent="0.2">
      <c r="A1483" s="11" t="s">
        <v>151</v>
      </c>
      <c r="B1483" s="11" t="s">
        <v>152</v>
      </c>
      <c r="D1483" s="15" t="s">
        <v>160</v>
      </c>
      <c r="E1483" t="s">
        <v>1648</v>
      </c>
      <c r="F1483" s="1">
        <v>45510</v>
      </c>
      <c r="I1483" s="11" t="s">
        <v>154</v>
      </c>
      <c r="J1483" s="16" t="s">
        <v>5410</v>
      </c>
      <c r="K1483" s="12" t="s">
        <v>153</v>
      </c>
      <c r="L1483" s="11" t="s">
        <v>155</v>
      </c>
      <c r="M1483" t="s">
        <v>28</v>
      </c>
      <c r="N1483" t="s">
        <v>66</v>
      </c>
      <c r="O1483" t="s">
        <v>68</v>
      </c>
      <c r="P1483" t="s">
        <v>97</v>
      </c>
    </row>
    <row r="1484" spans="1:16" x14ac:dyDescent="0.2">
      <c r="A1484" s="11" t="s">
        <v>151</v>
      </c>
      <c r="B1484" s="11" t="s">
        <v>152</v>
      </c>
      <c r="D1484" s="15" t="s">
        <v>160</v>
      </c>
      <c r="E1484" t="s">
        <v>1649</v>
      </c>
      <c r="F1484" s="1">
        <v>45510</v>
      </c>
      <c r="I1484" s="11" t="s">
        <v>154</v>
      </c>
      <c r="J1484" s="16" t="s">
        <v>5411</v>
      </c>
      <c r="K1484" s="12" t="s">
        <v>153</v>
      </c>
      <c r="L1484" s="11" t="s">
        <v>155</v>
      </c>
      <c r="M1484" t="s">
        <v>28</v>
      </c>
      <c r="N1484" t="s">
        <v>66</v>
      </c>
      <c r="O1484" t="s">
        <v>68</v>
      </c>
      <c r="P1484" t="s">
        <v>97</v>
      </c>
    </row>
    <row r="1485" spans="1:16" x14ac:dyDescent="0.2">
      <c r="A1485" s="11" t="s">
        <v>151</v>
      </c>
      <c r="B1485" s="11" t="s">
        <v>152</v>
      </c>
      <c r="D1485" s="15" t="s">
        <v>160</v>
      </c>
      <c r="E1485" t="s">
        <v>1650</v>
      </c>
      <c r="F1485" s="1">
        <v>45510</v>
      </c>
      <c r="I1485" s="11" t="s">
        <v>154</v>
      </c>
      <c r="J1485" s="16" t="s">
        <v>5412</v>
      </c>
      <c r="K1485" s="12" t="s">
        <v>153</v>
      </c>
      <c r="L1485" s="11" t="s">
        <v>155</v>
      </c>
      <c r="M1485" t="s">
        <v>28</v>
      </c>
      <c r="N1485" t="s">
        <v>66</v>
      </c>
      <c r="O1485" t="s">
        <v>68</v>
      </c>
      <c r="P1485" t="s">
        <v>97</v>
      </c>
    </row>
    <row r="1486" spans="1:16" x14ac:dyDescent="0.2">
      <c r="A1486" s="11" t="s">
        <v>151</v>
      </c>
      <c r="B1486" s="11" t="s">
        <v>152</v>
      </c>
      <c r="D1486" s="15" t="s">
        <v>160</v>
      </c>
      <c r="E1486" t="s">
        <v>1651</v>
      </c>
      <c r="F1486" s="1">
        <v>45510</v>
      </c>
      <c r="I1486" s="11" t="s">
        <v>154</v>
      </c>
      <c r="J1486" s="16" t="s">
        <v>5413</v>
      </c>
      <c r="K1486" s="12" t="s">
        <v>153</v>
      </c>
      <c r="L1486" s="11" t="s">
        <v>155</v>
      </c>
      <c r="M1486" t="s">
        <v>28</v>
      </c>
      <c r="N1486" t="s">
        <v>66</v>
      </c>
      <c r="O1486" t="s">
        <v>68</v>
      </c>
      <c r="P1486" t="s">
        <v>97</v>
      </c>
    </row>
    <row r="1487" spans="1:16" x14ac:dyDescent="0.2">
      <c r="A1487" s="11" t="s">
        <v>151</v>
      </c>
      <c r="B1487" s="11" t="s">
        <v>152</v>
      </c>
      <c r="D1487" s="15" t="s">
        <v>160</v>
      </c>
      <c r="E1487" t="s">
        <v>1652</v>
      </c>
      <c r="F1487" s="1">
        <v>45510</v>
      </c>
      <c r="I1487" s="11" t="s">
        <v>154</v>
      </c>
      <c r="J1487" s="16" t="s">
        <v>5414</v>
      </c>
      <c r="K1487" s="12" t="s">
        <v>153</v>
      </c>
      <c r="L1487" s="11" t="s">
        <v>155</v>
      </c>
      <c r="M1487" t="s">
        <v>28</v>
      </c>
      <c r="N1487" t="s">
        <v>66</v>
      </c>
      <c r="O1487" t="s">
        <v>68</v>
      </c>
      <c r="P1487" t="s">
        <v>97</v>
      </c>
    </row>
    <row r="1488" spans="1:16" x14ac:dyDescent="0.2">
      <c r="A1488" s="11" t="s">
        <v>151</v>
      </c>
      <c r="B1488" s="11" t="s">
        <v>152</v>
      </c>
      <c r="D1488" s="15" t="s">
        <v>160</v>
      </c>
      <c r="E1488" t="s">
        <v>1653</v>
      </c>
      <c r="F1488" s="1">
        <v>45510</v>
      </c>
      <c r="I1488" s="11" t="s">
        <v>154</v>
      </c>
      <c r="J1488" s="16" t="s">
        <v>5415</v>
      </c>
      <c r="K1488" s="12" t="s">
        <v>153</v>
      </c>
      <c r="L1488" s="11" t="s">
        <v>155</v>
      </c>
      <c r="M1488" t="s">
        <v>28</v>
      </c>
      <c r="N1488" t="s">
        <v>66</v>
      </c>
      <c r="O1488" t="s">
        <v>68</v>
      </c>
      <c r="P1488" t="s">
        <v>97</v>
      </c>
    </row>
    <row r="1489" spans="1:16" x14ac:dyDescent="0.2">
      <c r="A1489" s="11" t="s">
        <v>151</v>
      </c>
      <c r="B1489" s="11" t="s">
        <v>152</v>
      </c>
      <c r="D1489" s="15" t="s">
        <v>160</v>
      </c>
      <c r="E1489" t="s">
        <v>1654</v>
      </c>
      <c r="F1489" s="1">
        <v>45510</v>
      </c>
      <c r="I1489" s="11" t="s">
        <v>154</v>
      </c>
      <c r="J1489" s="16" t="s">
        <v>5416</v>
      </c>
      <c r="K1489" s="12" t="s">
        <v>153</v>
      </c>
      <c r="L1489" s="11" t="s">
        <v>155</v>
      </c>
      <c r="M1489" t="s">
        <v>28</v>
      </c>
      <c r="N1489" t="s">
        <v>66</v>
      </c>
      <c r="O1489" t="s">
        <v>68</v>
      </c>
      <c r="P1489" t="s">
        <v>97</v>
      </c>
    </row>
    <row r="1490" spans="1:16" x14ac:dyDescent="0.2">
      <c r="A1490" s="11" t="s">
        <v>151</v>
      </c>
      <c r="B1490" s="11" t="s">
        <v>152</v>
      </c>
      <c r="D1490" s="15" t="s">
        <v>160</v>
      </c>
      <c r="E1490" t="s">
        <v>1655</v>
      </c>
      <c r="F1490" s="1">
        <v>45510</v>
      </c>
      <c r="I1490" s="11" t="s">
        <v>154</v>
      </c>
      <c r="J1490" s="16" t="s">
        <v>5417</v>
      </c>
      <c r="K1490" s="12" t="s">
        <v>153</v>
      </c>
      <c r="L1490" s="11" t="s">
        <v>155</v>
      </c>
      <c r="M1490" t="s">
        <v>28</v>
      </c>
      <c r="N1490" t="s">
        <v>66</v>
      </c>
      <c r="O1490" t="s">
        <v>68</v>
      </c>
      <c r="P1490" t="s">
        <v>97</v>
      </c>
    </row>
    <row r="1491" spans="1:16" x14ac:dyDescent="0.2">
      <c r="A1491" s="11" t="s">
        <v>151</v>
      </c>
      <c r="B1491" s="11" t="s">
        <v>152</v>
      </c>
      <c r="D1491" s="15" t="s">
        <v>160</v>
      </c>
      <c r="E1491" t="s">
        <v>1656</v>
      </c>
      <c r="F1491" s="1">
        <v>45510</v>
      </c>
      <c r="I1491" s="11" t="s">
        <v>154</v>
      </c>
      <c r="J1491" s="16" t="s">
        <v>5418</v>
      </c>
      <c r="K1491" s="12" t="s">
        <v>153</v>
      </c>
      <c r="L1491" s="11" t="s">
        <v>155</v>
      </c>
      <c r="M1491" t="s">
        <v>28</v>
      </c>
      <c r="N1491" t="s">
        <v>66</v>
      </c>
      <c r="O1491" t="s">
        <v>68</v>
      </c>
      <c r="P1491" t="s">
        <v>97</v>
      </c>
    </row>
    <row r="1492" spans="1:16" x14ac:dyDescent="0.2">
      <c r="A1492" s="11" t="s">
        <v>151</v>
      </c>
      <c r="B1492" s="11" t="s">
        <v>152</v>
      </c>
      <c r="D1492" s="15" t="s">
        <v>160</v>
      </c>
      <c r="E1492" t="s">
        <v>1657</v>
      </c>
      <c r="F1492" s="1">
        <v>45510</v>
      </c>
      <c r="I1492" s="11" t="s">
        <v>154</v>
      </c>
      <c r="J1492" s="16" t="s">
        <v>5419</v>
      </c>
      <c r="K1492" s="12" t="s">
        <v>153</v>
      </c>
      <c r="L1492" s="11" t="s">
        <v>155</v>
      </c>
      <c r="M1492" t="s">
        <v>28</v>
      </c>
      <c r="N1492" t="s">
        <v>66</v>
      </c>
      <c r="O1492" t="s">
        <v>68</v>
      </c>
      <c r="P1492" t="s">
        <v>97</v>
      </c>
    </row>
    <row r="1493" spans="1:16" x14ac:dyDescent="0.2">
      <c r="A1493" s="11" t="s">
        <v>151</v>
      </c>
      <c r="B1493" s="11" t="s">
        <v>152</v>
      </c>
      <c r="D1493" s="15" t="s">
        <v>160</v>
      </c>
      <c r="E1493" t="s">
        <v>1658</v>
      </c>
      <c r="F1493" s="1">
        <v>45510</v>
      </c>
      <c r="I1493" s="11" t="s">
        <v>154</v>
      </c>
      <c r="J1493" s="16" t="s">
        <v>5420</v>
      </c>
      <c r="K1493" s="12" t="s">
        <v>153</v>
      </c>
      <c r="L1493" s="11" t="s">
        <v>155</v>
      </c>
      <c r="M1493" t="s">
        <v>28</v>
      </c>
      <c r="N1493" t="s">
        <v>66</v>
      </c>
      <c r="O1493" t="s">
        <v>68</v>
      </c>
      <c r="P1493" t="s">
        <v>97</v>
      </c>
    </row>
    <row r="1494" spans="1:16" x14ac:dyDescent="0.2">
      <c r="A1494" s="11" t="s">
        <v>151</v>
      </c>
      <c r="B1494" s="11" t="s">
        <v>152</v>
      </c>
      <c r="D1494" s="15" t="s">
        <v>160</v>
      </c>
      <c r="E1494" t="s">
        <v>1659</v>
      </c>
      <c r="F1494" s="1">
        <v>45510</v>
      </c>
      <c r="I1494" s="11" t="s">
        <v>154</v>
      </c>
      <c r="J1494" s="16" t="s">
        <v>5421</v>
      </c>
      <c r="K1494" s="12" t="s">
        <v>153</v>
      </c>
      <c r="L1494" s="11" t="s">
        <v>155</v>
      </c>
      <c r="M1494" t="s">
        <v>28</v>
      </c>
      <c r="N1494" t="s">
        <v>66</v>
      </c>
      <c r="O1494" t="s">
        <v>68</v>
      </c>
      <c r="P1494" t="s">
        <v>97</v>
      </c>
    </row>
    <row r="1495" spans="1:16" x14ac:dyDescent="0.2">
      <c r="A1495" s="11" t="s">
        <v>151</v>
      </c>
      <c r="B1495" s="11" t="s">
        <v>152</v>
      </c>
      <c r="D1495" s="15" t="s">
        <v>160</v>
      </c>
      <c r="E1495" t="s">
        <v>1660</v>
      </c>
      <c r="F1495" s="1">
        <v>45510</v>
      </c>
      <c r="I1495" s="11" t="s">
        <v>154</v>
      </c>
      <c r="J1495" s="16" t="s">
        <v>5422</v>
      </c>
      <c r="K1495" s="12" t="s">
        <v>153</v>
      </c>
      <c r="L1495" s="11" t="s">
        <v>155</v>
      </c>
      <c r="M1495" t="s">
        <v>28</v>
      </c>
      <c r="N1495" t="s">
        <v>66</v>
      </c>
      <c r="O1495" t="s">
        <v>68</v>
      </c>
      <c r="P1495" t="s">
        <v>97</v>
      </c>
    </row>
    <row r="1496" spans="1:16" x14ac:dyDescent="0.2">
      <c r="A1496" s="11" t="s">
        <v>151</v>
      </c>
      <c r="B1496" s="11" t="s">
        <v>152</v>
      </c>
      <c r="D1496" s="15" t="s">
        <v>160</v>
      </c>
      <c r="E1496" t="s">
        <v>1661</v>
      </c>
      <c r="F1496" s="1">
        <v>45510</v>
      </c>
      <c r="I1496" s="11" t="s">
        <v>154</v>
      </c>
      <c r="J1496" s="16" t="s">
        <v>5423</v>
      </c>
      <c r="K1496" s="12" t="s">
        <v>153</v>
      </c>
      <c r="L1496" s="11" t="s">
        <v>155</v>
      </c>
      <c r="M1496" t="s">
        <v>28</v>
      </c>
      <c r="N1496" t="s">
        <v>66</v>
      </c>
      <c r="O1496" t="s">
        <v>68</v>
      </c>
      <c r="P1496" t="s">
        <v>97</v>
      </c>
    </row>
    <row r="1497" spans="1:16" x14ac:dyDescent="0.2">
      <c r="A1497" s="11" t="s">
        <v>151</v>
      </c>
      <c r="B1497" s="11" t="s">
        <v>152</v>
      </c>
      <c r="D1497" s="15" t="s">
        <v>160</v>
      </c>
      <c r="E1497" t="s">
        <v>1662</v>
      </c>
      <c r="F1497" s="1">
        <v>45510</v>
      </c>
      <c r="I1497" s="11" t="s">
        <v>154</v>
      </c>
      <c r="J1497" s="16" t="s">
        <v>5424</v>
      </c>
      <c r="K1497" s="12" t="s">
        <v>153</v>
      </c>
      <c r="L1497" s="11" t="s">
        <v>155</v>
      </c>
      <c r="M1497" t="s">
        <v>28</v>
      </c>
      <c r="N1497" t="s">
        <v>66</v>
      </c>
      <c r="O1497" t="s">
        <v>68</v>
      </c>
      <c r="P1497" t="s">
        <v>97</v>
      </c>
    </row>
    <row r="1498" spans="1:16" x14ac:dyDescent="0.2">
      <c r="A1498" s="11" t="s">
        <v>151</v>
      </c>
      <c r="B1498" s="11" t="s">
        <v>152</v>
      </c>
      <c r="D1498" s="15" t="s">
        <v>160</v>
      </c>
      <c r="E1498" t="s">
        <v>1663</v>
      </c>
      <c r="F1498" s="1">
        <v>45510</v>
      </c>
      <c r="I1498" s="11" t="s">
        <v>154</v>
      </c>
      <c r="J1498" s="16" t="s">
        <v>5425</v>
      </c>
      <c r="K1498" s="12" t="s">
        <v>153</v>
      </c>
      <c r="L1498" s="11" t="s">
        <v>155</v>
      </c>
      <c r="M1498" t="s">
        <v>28</v>
      </c>
      <c r="N1498" t="s">
        <v>66</v>
      </c>
      <c r="O1498" t="s">
        <v>68</v>
      </c>
      <c r="P1498" t="s">
        <v>97</v>
      </c>
    </row>
    <row r="1499" spans="1:16" x14ac:dyDescent="0.2">
      <c r="A1499" s="11" t="s">
        <v>151</v>
      </c>
      <c r="B1499" s="11" t="s">
        <v>152</v>
      </c>
      <c r="D1499" s="15" t="s">
        <v>160</v>
      </c>
      <c r="E1499" t="s">
        <v>1664</v>
      </c>
      <c r="F1499" s="1">
        <v>45510</v>
      </c>
      <c r="I1499" s="11" t="s">
        <v>154</v>
      </c>
      <c r="J1499" s="16" t="s">
        <v>5426</v>
      </c>
      <c r="K1499" s="12" t="s">
        <v>153</v>
      </c>
      <c r="L1499" s="11" t="s">
        <v>155</v>
      </c>
      <c r="M1499" t="s">
        <v>28</v>
      </c>
      <c r="N1499" t="s">
        <v>66</v>
      </c>
      <c r="O1499" t="s">
        <v>68</v>
      </c>
      <c r="P1499" t="s">
        <v>97</v>
      </c>
    </row>
    <row r="1500" spans="1:16" x14ac:dyDescent="0.2">
      <c r="A1500" s="11" t="s">
        <v>151</v>
      </c>
      <c r="B1500" s="11" t="s">
        <v>152</v>
      </c>
      <c r="D1500" s="15" t="s">
        <v>160</v>
      </c>
      <c r="E1500" t="s">
        <v>1665</v>
      </c>
      <c r="F1500" s="1">
        <v>45510</v>
      </c>
      <c r="I1500" s="11" t="s">
        <v>154</v>
      </c>
      <c r="J1500" s="16" t="s">
        <v>5427</v>
      </c>
      <c r="K1500" s="12" t="s">
        <v>153</v>
      </c>
      <c r="L1500" s="11" t="s">
        <v>155</v>
      </c>
      <c r="M1500" t="s">
        <v>28</v>
      </c>
      <c r="N1500" t="s">
        <v>66</v>
      </c>
      <c r="O1500" t="s">
        <v>68</v>
      </c>
      <c r="P1500" t="s">
        <v>97</v>
      </c>
    </row>
    <row r="1501" spans="1:16" x14ac:dyDescent="0.2">
      <c r="A1501" s="11" t="s">
        <v>151</v>
      </c>
      <c r="B1501" s="11" t="s">
        <v>152</v>
      </c>
      <c r="D1501" s="15" t="s">
        <v>160</v>
      </c>
      <c r="E1501" t="s">
        <v>1666</v>
      </c>
      <c r="F1501" s="1">
        <v>45510</v>
      </c>
      <c r="I1501" s="11" t="s">
        <v>154</v>
      </c>
      <c r="J1501" s="16" t="s">
        <v>5428</v>
      </c>
      <c r="K1501" s="12" t="s">
        <v>153</v>
      </c>
      <c r="L1501" s="11" t="s">
        <v>155</v>
      </c>
      <c r="M1501" t="s">
        <v>28</v>
      </c>
      <c r="N1501" t="s">
        <v>66</v>
      </c>
      <c r="O1501" t="s">
        <v>68</v>
      </c>
      <c r="P1501" t="s">
        <v>97</v>
      </c>
    </row>
    <row r="1502" spans="1:16" x14ac:dyDescent="0.2">
      <c r="A1502" s="11" t="s">
        <v>151</v>
      </c>
      <c r="B1502" s="11" t="s">
        <v>152</v>
      </c>
      <c r="D1502" s="15" t="s">
        <v>160</v>
      </c>
      <c r="E1502" t="s">
        <v>1667</v>
      </c>
      <c r="F1502" s="1">
        <v>45510</v>
      </c>
      <c r="I1502" s="11" t="s">
        <v>154</v>
      </c>
      <c r="J1502" s="16" t="s">
        <v>5429</v>
      </c>
      <c r="K1502" s="12" t="s">
        <v>153</v>
      </c>
      <c r="L1502" s="11" t="s">
        <v>155</v>
      </c>
      <c r="M1502" t="s">
        <v>28</v>
      </c>
      <c r="N1502" t="s">
        <v>66</v>
      </c>
      <c r="O1502" t="s">
        <v>68</v>
      </c>
      <c r="P1502" t="s">
        <v>97</v>
      </c>
    </row>
    <row r="1503" spans="1:16" x14ac:dyDescent="0.2">
      <c r="A1503" s="11" t="s">
        <v>151</v>
      </c>
      <c r="B1503" s="11" t="s">
        <v>152</v>
      </c>
      <c r="D1503" s="15" t="s">
        <v>160</v>
      </c>
      <c r="E1503" t="s">
        <v>1668</v>
      </c>
      <c r="F1503" s="1">
        <v>45510</v>
      </c>
      <c r="I1503" s="11" t="s">
        <v>154</v>
      </c>
      <c r="J1503" s="16" t="s">
        <v>5430</v>
      </c>
      <c r="K1503" s="12" t="s">
        <v>153</v>
      </c>
      <c r="L1503" s="11" t="s">
        <v>155</v>
      </c>
      <c r="M1503" t="s">
        <v>28</v>
      </c>
      <c r="N1503" t="s">
        <v>66</v>
      </c>
      <c r="O1503" t="s">
        <v>68</v>
      </c>
      <c r="P1503" t="s">
        <v>97</v>
      </c>
    </row>
    <row r="1504" spans="1:16" x14ac:dyDescent="0.2">
      <c r="A1504" s="11" t="s">
        <v>151</v>
      </c>
      <c r="B1504" s="11" t="s">
        <v>152</v>
      </c>
      <c r="D1504" s="15" t="s">
        <v>160</v>
      </c>
      <c r="E1504" t="s">
        <v>1669</v>
      </c>
      <c r="F1504" s="1">
        <v>45510</v>
      </c>
      <c r="I1504" s="11" t="s">
        <v>154</v>
      </c>
      <c r="J1504" s="16" t="s">
        <v>5431</v>
      </c>
      <c r="K1504" s="12" t="s">
        <v>153</v>
      </c>
      <c r="L1504" s="11" t="s">
        <v>155</v>
      </c>
      <c r="M1504" t="s">
        <v>28</v>
      </c>
      <c r="N1504" t="s">
        <v>66</v>
      </c>
      <c r="O1504" t="s">
        <v>68</v>
      </c>
      <c r="P1504" t="s">
        <v>97</v>
      </c>
    </row>
    <row r="1505" spans="1:16" x14ac:dyDescent="0.2">
      <c r="A1505" s="11" t="s">
        <v>151</v>
      </c>
      <c r="B1505" s="11" t="s">
        <v>152</v>
      </c>
      <c r="D1505" s="15" t="s">
        <v>160</v>
      </c>
      <c r="E1505" t="s">
        <v>1670</v>
      </c>
      <c r="F1505" s="1">
        <v>45510</v>
      </c>
      <c r="I1505" s="11" t="s">
        <v>154</v>
      </c>
      <c r="J1505" s="16" t="s">
        <v>5432</v>
      </c>
      <c r="K1505" s="12" t="s">
        <v>153</v>
      </c>
      <c r="L1505" s="11" t="s">
        <v>155</v>
      </c>
      <c r="M1505" t="s">
        <v>28</v>
      </c>
      <c r="N1505" t="s">
        <v>66</v>
      </c>
      <c r="O1505" t="s">
        <v>68</v>
      </c>
      <c r="P1505" t="s">
        <v>97</v>
      </c>
    </row>
    <row r="1506" spans="1:16" x14ac:dyDescent="0.2">
      <c r="A1506" s="11" t="s">
        <v>151</v>
      </c>
      <c r="B1506" s="11" t="s">
        <v>152</v>
      </c>
      <c r="D1506" s="15" t="s">
        <v>160</v>
      </c>
      <c r="E1506" t="s">
        <v>1671</v>
      </c>
      <c r="F1506" s="1">
        <v>45510</v>
      </c>
      <c r="I1506" s="11" t="s">
        <v>154</v>
      </c>
      <c r="J1506" s="16" t="s">
        <v>5433</v>
      </c>
      <c r="K1506" s="12" t="s">
        <v>153</v>
      </c>
      <c r="L1506" s="11" t="s">
        <v>155</v>
      </c>
      <c r="M1506" t="s">
        <v>28</v>
      </c>
      <c r="N1506" t="s">
        <v>66</v>
      </c>
      <c r="O1506" t="s">
        <v>68</v>
      </c>
      <c r="P1506" t="s">
        <v>97</v>
      </c>
    </row>
    <row r="1507" spans="1:16" x14ac:dyDescent="0.2">
      <c r="A1507" s="11" t="s">
        <v>151</v>
      </c>
      <c r="B1507" s="11" t="s">
        <v>152</v>
      </c>
      <c r="D1507" s="15" t="s">
        <v>160</v>
      </c>
      <c r="E1507" t="s">
        <v>1672</v>
      </c>
      <c r="F1507" s="1">
        <v>45510</v>
      </c>
      <c r="I1507" s="11" t="s">
        <v>154</v>
      </c>
      <c r="J1507" s="16" t="s">
        <v>5434</v>
      </c>
      <c r="K1507" s="12" t="s">
        <v>153</v>
      </c>
      <c r="L1507" s="11" t="s">
        <v>155</v>
      </c>
      <c r="M1507" t="s">
        <v>28</v>
      </c>
      <c r="N1507" t="s">
        <v>66</v>
      </c>
      <c r="O1507" t="s">
        <v>68</v>
      </c>
      <c r="P1507" t="s">
        <v>97</v>
      </c>
    </row>
    <row r="1508" spans="1:16" x14ac:dyDescent="0.2">
      <c r="A1508" s="11" t="s">
        <v>151</v>
      </c>
      <c r="B1508" s="11" t="s">
        <v>152</v>
      </c>
      <c r="D1508" s="15" t="s">
        <v>160</v>
      </c>
      <c r="E1508" t="s">
        <v>1673</v>
      </c>
      <c r="F1508" s="1">
        <v>45510</v>
      </c>
      <c r="I1508" s="11" t="s">
        <v>154</v>
      </c>
      <c r="J1508" s="16" t="s">
        <v>5435</v>
      </c>
      <c r="K1508" s="12" t="s">
        <v>153</v>
      </c>
      <c r="L1508" s="11" t="s">
        <v>155</v>
      </c>
      <c r="M1508" t="s">
        <v>28</v>
      </c>
      <c r="N1508" t="s">
        <v>66</v>
      </c>
      <c r="O1508" t="s">
        <v>68</v>
      </c>
      <c r="P1508" t="s">
        <v>97</v>
      </c>
    </row>
    <row r="1509" spans="1:16" x14ac:dyDescent="0.2">
      <c r="A1509" s="11" t="s">
        <v>151</v>
      </c>
      <c r="B1509" s="11" t="s">
        <v>152</v>
      </c>
      <c r="D1509" s="15" t="s">
        <v>160</v>
      </c>
      <c r="E1509" t="s">
        <v>1674</v>
      </c>
      <c r="F1509" s="1">
        <v>45510</v>
      </c>
      <c r="I1509" s="11" t="s">
        <v>154</v>
      </c>
      <c r="J1509" s="16" t="s">
        <v>5436</v>
      </c>
      <c r="K1509" s="12" t="s">
        <v>153</v>
      </c>
      <c r="L1509" s="11" t="s">
        <v>155</v>
      </c>
      <c r="M1509" t="s">
        <v>28</v>
      </c>
      <c r="N1509" t="s">
        <v>66</v>
      </c>
      <c r="O1509" t="s">
        <v>68</v>
      </c>
      <c r="P1509" t="s">
        <v>97</v>
      </c>
    </row>
    <row r="1510" spans="1:16" x14ac:dyDescent="0.2">
      <c r="A1510" s="11" t="s">
        <v>151</v>
      </c>
      <c r="B1510" s="11" t="s">
        <v>152</v>
      </c>
      <c r="D1510" s="15" t="s">
        <v>160</v>
      </c>
      <c r="E1510" t="s">
        <v>1675</v>
      </c>
      <c r="F1510" s="1">
        <v>45510</v>
      </c>
      <c r="I1510" s="11" t="s">
        <v>154</v>
      </c>
      <c r="J1510" s="16" t="s">
        <v>5437</v>
      </c>
      <c r="K1510" s="12" t="s">
        <v>153</v>
      </c>
      <c r="L1510" s="11" t="s">
        <v>155</v>
      </c>
      <c r="M1510" t="s">
        <v>28</v>
      </c>
      <c r="N1510" t="s">
        <v>66</v>
      </c>
      <c r="O1510" t="s">
        <v>68</v>
      </c>
      <c r="P1510" t="s">
        <v>97</v>
      </c>
    </row>
    <row r="1511" spans="1:16" x14ac:dyDescent="0.2">
      <c r="A1511" s="11" t="s">
        <v>151</v>
      </c>
      <c r="B1511" s="11" t="s">
        <v>152</v>
      </c>
      <c r="D1511" s="15" t="s">
        <v>160</v>
      </c>
      <c r="E1511" t="s">
        <v>1676</v>
      </c>
      <c r="F1511" s="1">
        <v>45510</v>
      </c>
      <c r="I1511" s="11" t="s">
        <v>154</v>
      </c>
      <c r="J1511" s="16" t="s">
        <v>5438</v>
      </c>
      <c r="K1511" s="12" t="s">
        <v>153</v>
      </c>
      <c r="L1511" s="11" t="s">
        <v>155</v>
      </c>
      <c r="M1511" t="s">
        <v>28</v>
      </c>
      <c r="N1511" t="s">
        <v>66</v>
      </c>
      <c r="O1511" t="s">
        <v>68</v>
      </c>
      <c r="P1511" t="s">
        <v>97</v>
      </c>
    </row>
    <row r="1512" spans="1:16" x14ac:dyDescent="0.2">
      <c r="A1512" s="11" t="s">
        <v>151</v>
      </c>
      <c r="B1512" s="11" t="s">
        <v>152</v>
      </c>
      <c r="D1512" s="15" t="s">
        <v>160</v>
      </c>
      <c r="E1512" t="s">
        <v>1677</v>
      </c>
      <c r="F1512" s="1">
        <v>45510</v>
      </c>
      <c r="I1512" s="11" t="s">
        <v>154</v>
      </c>
      <c r="J1512" s="16" t="s">
        <v>5439</v>
      </c>
      <c r="K1512" s="12" t="s">
        <v>153</v>
      </c>
      <c r="L1512" s="11" t="s">
        <v>155</v>
      </c>
      <c r="M1512" t="s">
        <v>28</v>
      </c>
      <c r="N1512" t="s">
        <v>66</v>
      </c>
      <c r="O1512" t="s">
        <v>68</v>
      </c>
      <c r="P1512" t="s">
        <v>97</v>
      </c>
    </row>
    <row r="1513" spans="1:16" x14ac:dyDescent="0.2">
      <c r="A1513" s="11" t="s">
        <v>151</v>
      </c>
      <c r="B1513" s="11" t="s">
        <v>152</v>
      </c>
      <c r="D1513" s="15" t="s">
        <v>160</v>
      </c>
      <c r="E1513" t="s">
        <v>1678</v>
      </c>
      <c r="F1513" s="1">
        <v>45510</v>
      </c>
      <c r="I1513" s="11" t="s">
        <v>154</v>
      </c>
      <c r="J1513" s="16" t="s">
        <v>5440</v>
      </c>
      <c r="K1513" s="12" t="s">
        <v>153</v>
      </c>
      <c r="L1513" s="11" t="s">
        <v>155</v>
      </c>
      <c r="M1513" t="s">
        <v>28</v>
      </c>
      <c r="N1513" t="s">
        <v>66</v>
      </c>
      <c r="O1513" t="s">
        <v>68</v>
      </c>
      <c r="P1513" t="s">
        <v>97</v>
      </c>
    </row>
    <row r="1514" spans="1:16" x14ac:dyDescent="0.2">
      <c r="A1514" s="11" t="s">
        <v>151</v>
      </c>
      <c r="B1514" s="11" t="s">
        <v>152</v>
      </c>
      <c r="D1514" s="15" t="s">
        <v>160</v>
      </c>
      <c r="E1514" t="s">
        <v>1679</v>
      </c>
      <c r="F1514" s="1">
        <v>45510</v>
      </c>
      <c r="I1514" s="11" t="s">
        <v>154</v>
      </c>
      <c r="J1514" s="16" t="s">
        <v>5441</v>
      </c>
      <c r="K1514" s="12" t="s">
        <v>153</v>
      </c>
      <c r="L1514" s="11" t="s">
        <v>155</v>
      </c>
      <c r="M1514" t="s">
        <v>28</v>
      </c>
      <c r="N1514" t="s">
        <v>66</v>
      </c>
      <c r="O1514" t="s">
        <v>68</v>
      </c>
      <c r="P1514" t="s">
        <v>97</v>
      </c>
    </row>
    <row r="1515" spans="1:16" x14ac:dyDescent="0.2">
      <c r="A1515" s="11" t="s">
        <v>151</v>
      </c>
      <c r="B1515" s="11" t="s">
        <v>152</v>
      </c>
      <c r="D1515" s="15" t="s">
        <v>160</v>
      </c>
      <c r="E1515" t="s">
        <v>1680</v>
      </c>
      <c r="F1515" s="1">
        <v>45510</v>
      </c>
      <c r="I1515" s="11" t="s">
        <v>154</v>
      </c>
      <c r="J1515" s="16" t="s">
        <v>5442</v>
      </c>
      <c r="K1515" s="12" t="s">
        <v>153</v>
      </c>
      <c r="L1515" s="11" t="s">
        <v>155</v>
      </c>
      <c r="M1515" t="s">
        <v>28</v>
      </c>
      <c r="N1515" t="s">
        <v>66</v>
      </c>
      <c r="O1515" t="s">
        <v>68</v>
      </c>
      <c r="P1515" t="s">
        <v>97</v>
      </c>
    </row>
    <row r="1516" spans="1:16" x14ac:dyDescent="0.2">
      <c r="A1516" s="11" t="s">
        <v>151</v>
      </c>
      <c r="B1516" s="11" t="s">
        <v>152</v>
      </c>
      <c r="D1516" s="15" t="s">
        <v>160</v>
      </c>
      <c r="E1516" t="s">
        <v>1681</v>
      </c>
      <c r="F1516" s="1">
        <v>45510</v>
      </c>
      <c r="I1516" s="11" t="s">
        <v>154</v>
      </c>
      <c r="J1516" s="16" t="s">
        <v>5443</v>
      </c>
      <c r="K1516" s="12" t="s">
        <v>153</v>
      </c>
      <c r="L1516" s="11" t="s">
        <v>155</v>
      </c>
      <c r="M1516" t="s">
        <v>28</v>
      </c>
      <c r="N1516" t="s">
        <v>66</v>
      </c>
      <c r="O1516" t="s">
        <v>68</v>
      </c>
      <c r="P1516" t="s">
        <v>97</v>
      </c>
    </row>
    <row r="1517" spans="1:16" x14ac:dyDescent="0.2">
      <c r="A1517" s="11" t="s">
        <v>151</v>
      </c>
      <c r="B1517" s="11" t="s">
        <v>152</v>
      </c>
      <c r="D1517" s="15" t="s">
        <v>160</v>
      </c>
      <c r="E1517" t="s">
        <v>1682</v>
      </c>
      <c r="F1517" s="1">
        <v>45510</v>
      </c>
      <c r="I1517" s="11" t="s">
        <v>154</v>
      </c>
      <c r="J1517" s="16" t="s">
        <v>5444</v>
      </c>
      <c r="K1517" s="12" t="s">
        <v>153</v>
      </c>
      <c r="L1517" s="11" t="s">
        <v>155</v>
      </c>
      <c r="M1517" t="s">
        <v>28</v>
      </c>
      <c r="N1517" t="s">
        <v>66</v>
      </c>
      <c r="O1517" t="s">
        <v>68</v>
      </c>
      <c r="P1517" t="s">
        <v>97</v>
      </c>
    </row>
    <row r="1518" spans="1:16" x14ac:dyDescent="0.2">
      <c r="A1518" s="11" t="s">
        <v>151</v>
      </c>
      <c r="B1518" s="11" t="s">
        <v>152</v>
      </c>
      <c r="D1518" s="15" t="s">
        <v>160</v>
      </c>
      <c r="E1518" t="s">
        <v>1683</v>
      </c>
      <c r="F1518" s="1">
        <v>45510</v>
      </c>
      <c r="I1518" s="11" t="s">
        <v>154</v>
      </c>
      <c r="J1518" s="16" t="s">
        <v>5445</v>
      </c>
      <c r="K1518" s="12" t="s">
        <v>153</v>
      </c>
      <c r="L1518" s="11" t="s">
        <v>155</v>
      </c>
      <c r="M1518" t="s">
        <v>28</v>
      </c>
      <c r="N1518" t="s">
        <v>66</v>
      </c>
      <c r="O1518" t="s">
        <v>68</v>
      </c>
      <c r="P1518" t="s">
        <v>97</v>
      </c>
    </row>
    <row r="1519" spans="1:16" x14ac:dyDescent="0.2">
      <c r="A1519" s="11" t="s">
        <v>151</v>
      </c>
      <c r="B1519" s="11" t="s">
        <v>152</v>
      </c>
      <c r="D1519" s="15" t="s">
        <v>160</v>
      </c>
      <c r="E1519" t="s">
        <v>1684</v>
      </c>
      <c r="F1519" s="1">
        <v>45510</v>
      </c>
      <c r="I1519" s="11" t="s">
        <v>154</v>
      </c>
      <c r="J1519" s="16" t="s">
        <v>5446</v>
      </c>
      <c r="K1519" s="12" t="s">
        <v>153</v>
      </c>
      <c r="L1519" s="11" t="s">
        <v>155</v>
      </c>
      <c r="M1519" t="s">
        <v>28</v>
      </c>
      <c r="N1519" t="s">
        <v>66</v>
      </c>
      <c r="O1519" t="s">
        <v>68</v>
      </c>
      <c r="P1519" t="s">
        <v>97</v>
      </c>
    </row>
    <row r="1520" spans="1:16" x14ac:dyDescent="0.2">
      <c r="A1520" s="11" t="s">
        <v>151</v>
      </c>
      <c r="B1520" s="11" t="s">
        <v>152</v>
      </c>
      <c r="D1520" s="15" t="s">
        <v>160</v>
      </c>
      <c r="E1520" t="s">
        <v>1685</v>
      </c>
      <c r="F1520" s="1">
        <v>45510</v>
      </c>
      <c r="I1520" s="11" t="s">
        <v>154</v>
      </c>
      <c r="J1520" s="16" t="s">
        <v>5447</v>
      </c>
      <c r="K1520" s="12" t="s">
        <v>153</v>
      </c>
      <c r="L1520" s="11" t="s">
        <v>155</v>
      </c>
      <c r="M1520" t="s">
        <v>28</v>
      </c>
      <c r="N1520" t="s">
        <v>66</v>
      </c>
      <c r="O1520" t="s">
        <v>68</v>
      </c>
      <c r="P1520" t="s">
        <v>97</v>
      </c>
    </row>
    <row r="1521" spans="1:16" x14ac:dyDescent="0.2">
      <c r="A1521" s="11" t="s">
        <v>151</v>
      </c>
      <c r="B1521" s="11" t="s">
        <v>152</v>
      </c>
      <c r="D1521" s="15" t="s">
        <v>160</v>
      </c>
      <c r="E1521" t="s">
        <v>1686</v>
      </c>
      <c r="F1521" s="1">
        <v>45510</v>
      </c>
      <c r="I1521" s="11" t="s">
        <v>154</v>
      </c>
      <c r="J1521" s="16" t="s">
        <v>5448</v>
      </c>
      <c r="K1521" s="12" t="s">
        <v>153</v>
      </c>
      <c r="L1521" s="11" t="s">
        <v>155</v>
      </c>
      <c r="M1521" t="s">
        <v>28</v>
      </c>
      <c r="N1521" t="s">
        <v>66</v>
      </c>
      <c r="O1521" t="s">
        <v>68</v>
      </c>
      <c r="P1521" t="s">
        <v>97</v>
      </c>
    </row>
    <row r="1522" spans="1:16" x14ac:dyDescent="0.2">
      <c r="A1522" s="11" t="s">
        <v>151</v>
      </c>
      <c r="B1522" s="11" t="s">
        <v>152</v>
      </c>
      <c r="D1522" s="15" t="s">
        <v>160</v>
      </c>
      <c r="E1522" t="s">
        <v>1687</v>
      </c>
      <c r="F1522" s="1">
        <v>45510</v>
      </c>
      <c r="I1522" s="11" t="s">
        <v>154</v>
      </c>
      <c r="J1522" s="16" t="s">
        <v>5449</v>
      </c>
      <c r="K1522" s="12" t="s">
        <v>153</v>
      </c>
      <c r="L1522" s="11" t="s">
        <v>155</v>
      </c>
      <c r="M1522" t="s">
        <v>28</v>
      </c>
      <c r="N1522" t="s">
        <v>66</v>
      </c>
      <c r="O1522" t="s">
        <v>68</v>
      </c>
      <c r="P1522" t="s">
        <v>97</v>
      </c>
    </row>
    <row r="1523" spans="1:16" x14ac:dyDescent="0.2">
      <c r="A1523" s="11" t="s">
        <v>151</v>
      </c>
      <c r="B1523" s="11" t="s">
        <v>152</v>
      </c>
      <c r="D1523" s="15" t="s">
        <v>160</v>
      </c>
      <c r="E1523" t="s">
        <v>1688</v>
      </c>
      <c r="F1523" s="1">
        <v>45510</v>
      </c>
      <c r="I1523" s="11" t="s">
        <v>154</v>
      </c>
      <c r="J1523" s="16" t="s">
        <v>5450</v>
      </c>
      <c r="K1523" s="12" t="s">
        <v>153</v>
      </c>
      <c r="L1523" s="11" t="s">
        <v>155</v>
      </c>
      <c r="M1523" t="s">
        <v>28</v>
      </c>
      <c r="N1523" t="s">
        <v>66</v>
      </c>
      <c r="O1523" t="s">
        <v>68</v>
      </c>
      <c r="P1523" t="s">
        <v>97</v>
      </c>
    </row>
    <row r="1524" spans="1:16" x14ac:dyDescent="0.2">
      <c r="A1524" s="11" t="s">
        <v>151</v>
      </c>
      <c r="B1524" s="11" t="s">
        <v>152</v>
      </c>
      <c r="D1524" s="15" t="s">
        <v>160</v>
      </c>
      <c r="E1524" t="s">
        <v>1689</v>
      </c>
      <c r="F1524" s="1">
        <v>45510</v>
      </c>
      <c r="I1524" s="11" t="s">
        <v>154</v>
      </c>
      <c r="J1524" s="16" t="s">
        <v>5451</v>
      </c>
      <c r="K1524" s="12" t="s">
        <v>153</v>
      </c>
      <c r="L1524" s="11" t="s">
        <v>155</v>
      </c>
      <c r="M1524" t="s">
        <v>28</v>
      </c>
      <c r="N1524" t="s">
        <v>66</v>
      </c>
      <c r="O1524" t="s">
        <v>68</v>
      </c>
      <c r="P1524" t="s">
        <v>97</v>
      </c>
    </row>
    <row r="1525" spans="1:16" x14ac:dyDescent="0.2">
      <c r="A1525" s="11" t="s">
        <v>151</v>
      </c>
      <c r="B1525" s="11" t="s">
        <v>152</v>
      </c>
      <c r="D1525" s="15" t="s">
        <v>160</v>
      </c>
      <c r="E1525" t="s">
        <v>1690</v>
      </c>
      <c r="F1525" s="1">
        <v>45510</v>
      </c>
      <c r="I1525" s="11" t="s">
        <v>154</v>
      </c>
      <c r="J1525" s="16" t="s">
        <v>5452</v>
      </c>
      <c r="K1525" s="12" t="s">
        <v>153</v>
      </c>
      <c r="L1525" s="11" t="s">
        <v>155</v>
      </c>
      <c r="M1525" t="s">
        <v>28</v>
      </c>
      <c r="N1525" t="s">
        <v>66</v>
      </c>
      <c r="O1525" t="s">
        <v>68</v>
      </c>
      <c r="P1525" t="s">
        <v>97</v>
      </c>
    </row>
    <row r="1526" spans="1:16" x14ac:dyDescent="0.2">
      <c r="A1526" s="11" t="s">
        <v>151</v>
      </c>
      <c r="B1526" s="11" t="s">
        <v>152</v>
      </c>
      <c r="D1526" s="15" t="s">
        <v>160</v>
      </c>
      <c r="E1526" t="s">
        <v>1691</v>
      </c>
      <c r="F1526" s="1">
        <v>45510</v>
      </c>
      <c r="I1526" s="11" t="s">
        <v>154</v>
      </c>
      <c r="J1526" s="16" t="s">
        <v>5453</v>
      </c>
      <c r="K1526" s="12" t="s">
        <v>153</v>
      </c>
      <c r="L1526" s="11" t="s">
        <v>155</v>
      </c>
      <c r="M1526" t="s">
        <v>28</v>
      </c>
      <c r="N1526" t="s">
        <v>66</v>
      </c>
      <c r="O1526" t="s">
        <v>68</v>
      </c>
      <c r="P1526" t="s">
        <v>97</v>
      </c>
    </row>
    <row r="1527" spans="1:16" x14ac:dyDescent="0.2">
      <c r="A1527" s="11" t="s">
        <v>151</v>
      </c>
      <c r="B1527" s="11" t="s">
        <v>152</v>
      </c>
      <c r="D1527" s="15" t="s">
        <v>160</v>
      </c>
      <c r="E1527" t="s">
        <v>1692</v>
      </c>
      <c r="F1527" s="1">
        <v>45510</v>
      </c>
      <c r="I1527" s="11" t="s">
        <v>154</v>
      </c>
      <c r="J1527" s="16" t="s">
        <v>5454</v>
      </c>
      <c r="K1527" s="12" t="s">
        <v>153</v>
      </c>
      <c r="L1527" s="11" t="s">
        <v>155</v>
      </c>
      <c r="M1527" t="s">
        <v>28</v>
      </c>
      <c r="N1527" t="s">
        <v>66</v>
      </c>
      <c r="O1527" t="s">
        <v>68</v>
      </c>
      <c r="P1527" t="s">
        <v>97</v>
      </c>
    </row>
    <row r="1528" spans="1:16" x14ac:dyDescent="0.2">
      <c r="A1528" s="11" t="s">
        <v>151</v>
      </c>
      <c r="B1528" s="11" t="s">
        <v>152</v>
      </c>
      <c r="D1528" s="15" t="s">
        <v>160</v>
      </c>
      <c r="E1528" t="s">
        <v>1693</v>
      </c>
      <c r="F1528" s="1">
        <v>45510</v>
      </c>
      <c r="I1528" s="11" t="s">
        <v>154</v>
      </c>
      <c r="J1528" s="16" t="s">
        <v>5455</v>
      </c>
      <c r="K1528" s="12" t="s">
        <v>153</v>
      </c>
      <c r="L1528" s="11" t="s">
        <v>155</v>
      </c>
      <c r="M1528" t="s">
        <v>28</v>
      </c>
      <c r="N1528" t="s">
        <v>66</v>
      </c>
      <c r="O1528" t="s">
        <v>68</v>
      </c>
      <c r="P1528" t="s">
        <v>97</v>
      </c>
    </row>
    <row r="1529" spans="1:16" x14ac:dyDescent="0.2">
      <c r="A1529" s="11" t="s">
        <v>151</v>
      </c>
      <c r="B1529" s="11" t="s">
        <v>152</v>
      </c>
      <c r="D1529" s="15" t="s">
        <v>160</v>
      </c>
      <c r="E1529" t="s">
        <v>1694</v>
      </c>
      <c r="F1529" s="1">
        <v>45510</v>
      </c>
      <c r="I1529" s="11" t="s">
        <v>154</v>
      </c>
      <c r="J1529" s="16" t="s">
        <v>5456</v>
      </c>
      <c r="K1529" s="12" t="s">
        <v>153</v>
      </c>
      <c r="L1529" s="11" t="s">
        <v>155</v>
      </c>
      <c r="M1529" t="s">
        <v>28</v>
      </c>
      <c r="N1529" t="s">
        <v>66</v>
      </c>
      <c r="O1529" t="s">
        <v>68</v>
      </c>
      <c r="P1529" t="s">
        <v>97</v>
      </c>
    </row>
    <row r="1530" spans="1:16" x14ac:dyDescent="0.2">
      <c r="A1530" s="11" t="s">
        <v>151</v>
      </c>
      <c r="B1530" s="11" t="s">
        <v>152</v>
      </c>
      <c r="D1530" s="15" t="s">
        <v>160</v>
      </c>
      <c r="E1530" t="s">
        <v>1695</v>
      </c>
      <c r="F1530" s="1">
        <v>45510</v>
      </c>
      <c r="I1530" s="11" t="s">
        <v>154</v>
      </c>
      <c r="J1530" s="16" t="s">
        <v>5457</v>
      </c>
      <c r="K1530" s="12" t="s">
        <v>153</v>
      </c>
      <c r="L1530" s="11" t="s">
        <v>155</v>
      </c>
      <c r="M1530" t="s">
        <v>28</v>
      </c>
      <c r="N1530" t="s">
        <v>66</v>
      </c>
      <c r="O1530" t="s">
        <v>68</v>
      </c>
      <c r="P1530" t="s">
        <v>97</v>
      </c>
    </row>
    <row r="1531" spans="1:16" x14ac:dyDescent="0.2">
      <c r="A1531" s="11" t="s">
        <v>151</v>
      </c>
      <c r="B1531" s="11" t="s">
        <v>152</v>
      </c>
      <c r="D1531" s="15" t="s">
        <v>160</v>
      </c>
      <c r="E1531" t="s">
        <v>1696</v>
      </c>
      <c r="F1531" s="1">
        <v>45510</v>
      </c>
      <c r="I1531" s="11" t="s">
        <v>154</v>
      </c>
      <c r="J1531" s="16" t="s">
        <v>5458</v>
      </c>
      <c r="K1531" s="12" t="s">
        <v>153</v>
      </c>
      <c r="L1531" s="11" t="s">
        <v>155</v>
      </c>
      <c r="M1531" t="s">
        <v>28</v>
      </c>
      <c r="N1531" t="s">
        <v>66</v>
      </c>
      <c r="O1531" t="s">
        <v>68</v>
      </c>
      <c r="P1531" t="s">
        <v>97</v>
      </c>
    </row>
    <row r="1532" spans="1:16" x14ac:dyDescent="0.2">
      <c r="A1532" s="11" t="s">
        <v>151</v>
      </c>
      <c r="B1532" s="11" t="s">
        <v>152</v>
      </c>
      <c r="D1532" s="15" t="s">
        <v>160</v>
      </c>
      <c r="E1532" t="s">
        <v>1697</v>
      </c>
      <c r="F1532" s="1">
        <v>45510</v>
      </c>
      <c r="I1532" s="11" t="s">
        <v>154</v>
      </c>
      <c r="J1532" s="16" t="s">
        <v>5459</v>
      </c>
      <c r="K1532" s="12" t="s">
        <v>153</v>
      </c>
      <c r="L1532" s="11" t="s">
        <v>155</v>
      </c>
      <c r="M1532" t="s">
        <v>28</v>
      </c>
      <c r="N1532" t="s">
        <v>66</v>
      </c>
      <c r="O1532" t="s">
        <v>68</v>
      </c>
      <c r="P1532" t="s">
        <v>97</v>
      </c>
    </row>
    <row r="1533" spans="1:16" x14ac:dyDescent="0.2">
      <c r="A1533" s="11" t="s">
        <v>151</v>
      </c>
      <c r="B1533" s="11" t="s">
        <v>152</v>
      </c>
      <c r="D1533" s="15" t="s">
        <v>160</v>
      </c>
      <c r="E1533" t="s">
        <v>1698</v>
      </c>
      <c r="F1533" s="1">
        <v>45510</v>
      </c>
      <c r="I1533" s="11" t="s">
        <v>154</v>
      </c>
      <c r="J1533" s="16" t="s">
        <v>5460</v>
      </c>
      <c r="K1533" s="12" t="s">
        <v>153</v>
      </c>
      <c r="L1533" s="11" t="s">
        <v>155</v>
      </c>
      <c r="M1533" t="s">
        <v>28</v>
      </c>
      <c r="N1533" t="s">
        <v>66</v>
      </c>
      <c r="O1533" t="s">
        <v>68</v>
      </c>
      <c r="P1533" t="s">
        <v>97</v>
      </c>
    </row>
    <row r="1534" spans="1:16" x14ac:dyDescent="0.2">
      <c r="A1534" s="11" t="s">
        <v>151</v>
      </c>
      <c r="B1534" s="11" t="s">
        <v>152</v>
      </c>
      <c r="D1534" s="15" t="s">
        <v>161</v>
      </c>
      <c r="E1534" t="s">
        <v>1699</v>
      </c>
      <c r="F1534" s="1">
        <v>45511</v>
      </c>
      <c r="I1534" s="11" t="s">
        <v>154</v>
      </c>
      <c r="J1534" s="16" t="s">
        <v>5461</v>
      </c>
      <c r="K1534" s="12" t="s">
        <v>153</v>
      </c>
      <c r="L1534" s="11" t="s">
        <v>155</v>
      </c>
      <c r="M1534" t="s">
        <v>28</v>
      </c>
      <c r="N1534" t="s">
        <v>66</v>
      </c>
      <c r="O1534" t="s">
        <v>68</v>
      </c>
      <c r="P1534" t="s">
        <v>97</v>
      </c>
    </row>
    <row r="1535" spans="1:16" x14ac:dyDescent="0.2">
      <c r="A1535" s="11" t="s">
        <v>151</v>
      </c>
      <c r="B1535" s="11" t="s">
        <v>152</v>
      </c>
      <c r="D1535" s="15" t="s">
        <v>161</v>
      </c>
      <c r="E1535" t="s">
        <v>1700</v>
      </c>
      <c r="F1535" s="1">
        <v>45511</v>
      </c>
      <c r="I1535" s="11" t="s">
        <v>154</v>
      </c>
      <c r="J1535" s="16" t="s">
        <v>5462</v>
      </c>
      <c r="K1535" s="12" t="s">
        <v>153</v>
      </c>
      <c r="L1535" s="11" t="s">
        <v>155</v>
      </c>
      <c r="M1535" t="s">
        <v>28</v>
      </c>
      <c r="N1535" t="s">
        <v>66</v>
      </c>
      <c r="O1535" t="s">
        <v>68</v>
      </c>
      <c r="P1535" t="s">
        <v>97</v>
      </c>
    </row>
    <row r="1536" spans="1:16" x14ac:dyDescent="0.2">
      <c r="A1536" s="11" t="s">
        <v>151</v>
      </c>
      <c r="B1536" s="11" t="s">
        <v>152</v>
      </c>
      <c r="D1536" s="15" t="s">
        <v>161</v>
      </c>
      <c r="E1536" t="s">
        <v>1701</v>
      </c>
      <c r="F1536" s="1">
        <v>45511</v>
      </c>
      <c r="I1536" s="11" t="s">
        <v>154</v>
      </c>
      <c r="J1536" s="16" t="s">
        <v>5463</v>
      </c>
      <c r="K1536" s="12" t="s">
        <v>153</v>
      </c>
      <c r="L1536" s="11" t="s">
        <v>155</v>
      </c>
      <c r="M1536" t="s">
        <v>28</v>
      </c>
      <c r="N1536" t="s">
        <v>66</v>
      </c>
      <c r="O1536" t="s">
        <v>68</v>
      </c>
      <c r="P1536" t="s">
        <v>97</v>
      </c>
    </row>
    <row r="1537" spans="1:16" x14ac:dyDescent="0.2">
      <c r="A1537" s="11" t="s">
        <v>151</v>
      </c>
      <c r="B1537" s="11" t="s">
        <v>152</v>
      </c>
      <c r="D1537" s="15" t="s">
        <v>161</v>
      </c>
      <c r="E1537" t="s">
        <v>1702</v>
      </c>
      <c r="F1537" s="1">
        <v>45511</v>
      </c>
      <c r="I1537" s="11" t="s">
        <v>154</v>
      </c>
      <c r="J1537" s="16" t="s">
        <v>5464</v>
      </c>
      <c r="K1537" s="12" t="s">
        <v>153</v>
      </c>
      <c r="L1537" s="11" t="s">
        <v>155</v>
      </c>
      <c r="M1537" t="s">
        <v>28</v>
      </c>
      <c r="N1537" t="s">
        <v>66</v>
      </c>
      <c r="O1537" t="s">
        <v>68</v>
      </c>
      <c r="P1537" t="s">
        <v>97</v>
      </c>
    </row>
    <row r="1538" spans="1:16" x14ac:dyDescent="0.2">
      <c r="A1538" s="11" t="s">
        <v>151</v>
      </c>
      <c r="B1538" s="11" t="s">
        <v>152</v>
      </c>
      <c r="D1538" s="15" t="s">
        <v>161</v>
      </c>
      <c r="E1538" t="s">
        <v>1703</v>
      </c>
      <c r="F1538" s="1">
        <v>45511</v>
      </c>
      <c r="I1538" s="11" t="s">
        <v>154</v>
      </c>
      <c r="J1538" s="16" t="s">
        <v>5465</v>
      </c>
      <c r="K1538" s="12" t="s">
        <v>153</v>
      </c>
      <c r="L1538" s="11" t="s">
        <v>155</v>
      </c>
      <c r="M1538" t="s">
        <v>28</v>
      </c>
      <c r="N1538" t="s">
        <v>66</v>
      </c>
      <c r="O1538" t="s">
        <v>68</v>
      </c>
      <c r="P1538" t="s">
        <v>97</v>
      </c>
    </row>
    <row r="1539" spans="1:16" x14ac:dyDescent="0.2">
      <c r="A1539" s="11" t="s">
        <v>151</v>
      </c>
      <c r="B1539" s="11" t="s">
        <v>152</v>
      </c>
      <c r="D1539" s="15" t="s">
        <v>161</v>
      </c>
      <c r="E1539" t="s">
        <v>1704</v>
      </c>
      <c r="F1539" s="1">
        <v>45511</v>
      </c>
      <c r="I1539" s="11" t="s">
        <v>154</v>
      </c>
      <c r="J1539" s="16" t="s">
        <v>5466</v>
      </c>
      <c r="K1539" s="12" t="s">
        <v>153</v>
      </c>
      <c r="L1539" s="11" t="s">
        <v>155</v>
      </c>
      <c r="M1539" t="s">
        <v>28</v>
      </c>
      <c r="N1539" t="s">
        <v>66</v>
      </c>
      <c r="O1539" t="s">
        <v>68</v>
      </c>
      <c r="P1539" t="s">
        <v>97</v>
      </c>
    </row>
    <row r="1540" spans="1:16" x14ac:dyDescent="0.2">
      <c r="A1540" s="11" t="s">
        <v>151</v>
      </c>
      <c r="B1540" s="11" t="s">
        <v>152</v>
      </c>
      <c r="D1540" s="15" t="s">
        <v>161</v>
      </c>
      <c r="E1540" t="s">
        <v>1705</v>
      </c>
      <c r="F1540" s="1">
        <v>45511</v>
      </c>
      <c r="I1540" s="11" t="s">
        <v>154</v>
      </c>
      <c r="J1540" s="16" t="s">
        <v>5467</v>
      </c>
      <c r="K1540" s="12" t="s">
        <v>153</v>
      </c>
      <c r="L1540" s="11" t="s">
        <v>155</v>
      </c>
      <c r="M1540" t="s">
        <v>28</v>
      </c>
      <c r="N1540" t="s">
        <v>66</v>
      </c>
      <c r="O1540" t="s">
        <v>68</v>
      </c>
      <c r="P1540" t="s">
        <v>97</v>
      </c>
    </row>
    <row r="1541" spans="1:16" x14ac:dyDescent="0.2">
      <c r="A1541" s="11" t="s">
        <v>151</v>
      </c>
      <c r="B1541" s="11" t="s">
        <v>152</v>
      </c>
      <c r="D1541" s="15" t="s">
        <v>161</v>
      </c>
      <c r="E1541" t="s">
        <v>1706</v>
      </c>
      <c r="F1541" s="1">
        <v>45511</v>
      </c>
      <c r="I1541" s="11" t="s">
        <v>154</v>
      </c>
      <c r="J1541" s="16" t="s">
        <v>5468</v>
      </c>
      <c r="K1541" s="12" t="s">
        <v>153</v>
      </c>
      <c r="L1541" s="11" t="s">
        <v>155</v>
      </c>
      <c r="M1541" t="s">
        <v>28</v>
      </c>
      <c r="N1541" t="s">
        <v>66</v>
      </c>
      <c r="O1541" t="s">
        <v>68</v>
      </c>
      <c r="P1541" t="s">
        <v>97</v>
      </c>
    </row>
    <row r="1542" spans="1:16" x14ac:dyDescent="0.2">
      <c r="A1542" s="11" t="s">
        <v>151</v>
      </c>
      <c r="B1542" s="11" t="s">
        <v>152</v>
      </c>
      <c r="D1542" s="15" t="s">
        <v>161</v>
      </c>
      <c r="E1542" t="s">
        <v>1707</v>
      </c>
      <c r="F1542" s="1">
        <v>45511</v>
      </c>
      <c r="I1542" s="11" t="s">
        <v>154</v>
      </c>
      <c r="J1542" s="16" t="s">
        <v>5469</v>
      </c>
      <c r="K1542" s="12" t="s">
        <v>153</v>
      </c>
      <c r="L1542" s="11" t="s">
        <v>155</v>
      </c>
      <c r="M1542" t="s">
        <v>28</v>
      </c>
      <c r="N1542" t="s">
        <v>66</v>
      </c>
      <c r="O1542" t="s">
        <v>68</v>
      </c>
      <c r="P1542" t="s">
        <v>97</v>
      </c>
    </row>
    <row r="1543" spans="1:16" x14ac:dyDescent="0.2">
      <c r="A1543" s="11" t="s">
        <v>151</v>
      </c>
      <c r="B1543" s="11" t="s">
        <v>152</v>
      </c>
      <c r="D1543" s="15" t="s">
        <v>161</v>
      </c>
      <c r="E1543" t="s">
        <v>1708</v>
      </c>
      <c r="F1543" s="1">
        <v>45511</v>
      </c>
      <c r="I1543" s="11" t="s">
        <v>154</v>
      </c>
      <c r="J1543" s="16" t="s">
        <v>5470</v>
      </c>
      <c r="K1543" s="12" t="s">
        <v>153</v>
      </c>
      <c r="L1543" s="11" t="s">
        <v>155</v>
      </c>
      <c r="M1543" t="s">
        <v>28</v>
      </c>
      <c r="N1543" t="s">
        <v>66</v>
      </c>
      <c r="O1543" t="s">
        <v>68</v>
      </c>
      <c r="P1543" t="s">
        <v>97</v>
      </c>
    </row>
    <row r="1544" spans="1:16" x14ac:dyDescent="0.2">
      <c r="A1544" s="11" t="s">
        <v>151</v>
      </c>
      <c r="B1544" s="11" t="s">
        <v>152</v>
      </c>
      <c r="D1544" s="15" t="s">
        <v>161</v>
      </c>
      <c r="E1544" t="s">
        <v>1709</v>
      </c>
      <c r="F1544" s="1">
        <v>45511</v>
      </c>
      <c r="I1544" s="11" t="s">
        <v>154</v>
      </c>
      <c r="J1544" s="16" t="s">
        <v>5471</v>
      </c>
      <c r="K1544" s="12" t="s">
        <v>153</v>
      </c>
      <c r="L1544" s="11" t="s">
        <v>155</v>
      </c>
      <c r="M1544" t="s">
        <v>28</v>
      </c>
      <c r="N1544" t="s">
        <v>66</v>
      </c>
      <c r="O1544" t="s">
        <v>68</v>
      </c>
      <c r="P1544" t="s">
        <v>97</v>
      </c>
    </row>
    <row r="1545" spans="1:16" x14ac:dyDescent="0.2">
      <c r="A1545" s="11" t="s">
        <v>151</v>
      </c>
      <c r="B1545" s="11" t="s">
        <v>152</v>
      </c>
      <c r="D1545" s="15" t="s">
        <v>161</v>
      </c>
      <c r="E1545" t="s">
        <v>1710</v>
      </c>
      <c r="F1545" s="1">
        <v>45511</v>
      </c>
      <c r="I1545" s="11" t="s">
        <v>154</v>
      </c>
      <c r="J1545" s="16" t="s">
        <v>5472</v>
      </c>
      <c r="K1545" s="12" t="s">
        <v>153</v>
      </c>
      <c r="L1545" s="11" t="s">
        <v>155</v>
      </c>
      <c r="M1545" t="s">
        <v>28</v>
      </c>
      <c r="N1545" t="s">
        <v>66</v>
      </c>
      <c r="O1545" t="s">
        <v>68</v>
      </c>
      <c r="P1545" t="s">
        <v>97</v>
      </c>
    </row>
    <row r="1546" spans="1:16" x14ac:dyDescent="0.2">
      <c r="A1546" s="11" t="s">
        <v>151</v>
      </c>
      <c r="B1546" s="11" t="s">
        <v>152</v>
      </c>
      <c r="D1546" s="15" t="s">
        <v>161</v>
      </c>
      <c r="E1546" t="s">
        <v>1711</v>
      </c>
      <c r="F1546" s="1">
        <v>45511</v>
      </c>
      <c r="I1546" s="11" t="s">
        <v>154</v>
      </c>
      <c r="J1546" s="16" t="s">
        <v>5473</v>
      </c>
      <c r="K1546" s="12" t="s">
        <v>153</v>
      </c>
      <c r="L1546" s="11" t="s">
        <v>155</v>
      </c>
      <c r="M1546" t="s">
        <v>28</v>
      </c>
      <c r="N1546" t="s">
        <v>66</v>
      </c>
      <c r="O1546" t="s">
        <v>68</v>
      </c>
      <c r="P1546" t="s">
        <v>97</v>
      </c>
    </row>
    <row r="1547" spans="1:16" x14ac:dyDescent="0.2">
      <c r="A1547" s="11" t="s">
        <v>151</v>
      </c>
      <c r="B1547" s="11" t="s">
        <v>152</v>
      </c>
      <c r="D1547" s="15" t="s">
        <v>161</v>
      </c>
      <c r="E1547" t="s">
        <v>1712</v>
      </c>
      <c r="F1547" s="1">
        <v>45511</v>
      </c>
      <c r="I1547" s="11" t="s">
        <v>154</v>
      </c>
      <c r="J1547" s="16" t="s">
        <v>5474</v>
      </c>
      <c r="K1547" s="12" t="s">
        <v>153</v>
      </c>
      <c r="L1547" s="11" t="s">
        <v>155</v>
      </c>
      <c r="M1547" t="s">
        <v>28</v>
      </c>
      <c r="N1547" t="s">
        <v>66</v>
      </c>
      <c r="O1547" t="s">
        <v>68</v>
      </c>
      <c r="P1547" t="s">
        <v>97</v>
      </c>
    </row>
    <row r="1548" spans="1:16" x14ac:dyDescent="0.2">
      <c r="A1548" s="11" t="s">
        <v>151</v>
      </c>
      <c r="B1548" s="11" t="s">
        <v>152</v>
      </c>
      <c r="D1548" s="15" t="s">
        <v>161</v>
      </c>
      <c r="E1548" t="s">
        <v>1713</v>
      </c>
      <c r="F1548" s="1">
        <v>45511</v>
      </c>
      <c r="I1548" s="11" t="s">
        <v>154</v>
      </c>
      <c r="J1548" s="16" t="s">
        <v>5475</v>
      </c>
      <c r="K1548" s="12" t="s">
        <v>153</v>
      </c>
      <c r="L1548" s="11" t="s">
        <v>155</v>
      </c>
      <c r="M1548" t="s">
        <v>28</v>
      </c>
      <c r="N1548" t="s">
        <v>66</v>
      </c>
      <c r="O1548" t="s">
        <v>68</v>
      </c>
      <c r="P1548" t="s">
        <v>97</v>
      </c>
    </row>
    <row r="1549" spans="1:16" x14ac:dyDescent="0.2">
      <c r="A1549" s="11" t="s">
        <v>151</v>
      </c>
      <c r="B1549" s="11" t="s">
        <v>152</v>
      </c>
      <c r="D1549" s="15" t="s">
        <v>161</v>
      </c>
      <c r="E1549" t="s">
        <v>1714</v>
      </c>
      <c r="F1549" s="1">
        <v>45511</v>
      </c>
      <c r="I1549" s="11" t="s">
        <v>154</v>
      </c>
      <c r="J1549" s="16" t="s">
        <v>5476</v>
      </c>
      <c r="K1549" s="12" t="s">
        <v>153</v>
      </c>
      <c r="L1549" s="11" t="s">
        <v>155</v>
      </c>
      <c r="M1549" t="s">
        <v>28</v>
      </c>
      <c r="N1549" t="s">
        <v>66</v>
      </c>
      <c r="O1549" t="s">
        <v>68</v>
      </c>
      <c r="P1549" t="s">
        <v>97</v>
      </c>
    </row>
    <row r="1550" spans="1:16" x14ac:dyDescent="0.2">
      <c r="A1550" s="11" t="s">
        <v>151</v>
      </c>
      <c r="B1550" s="11" t="s">
        <v>152</v>
      </c>
      <c r="D1550" s="15" t="s">
        <v>161</v>
      </c>
      <c r="E1550" t="s">
        <v>1715</v>
      </c>
      <c r="F1550" s="1">
        <v>45511</v>
      </c>
      <c r="I1550" s="11" t="s">
        <v>154</v>
      </c>
      <c r="J1550" s="16" t="s">
        <v>5477</v>
      </c>
      <c r="K1550" s="12" t="s">
        <v>153</v>
      </c>
      <c r="L1550" s="11" t="s">
        <v>155</v>
      </c>
      <c r="M1550" t="s">
        <v>28</v>
      </c>
      <c r="N1550" t="s">
        <v>66</v>
      </c>
      <c r="O1550" t="s">
        <v>68</v>
      </c>
      <c r="P1550" t="s">
        <v>97</v>
      </c>
    </row>
    <row r="1551" spans="1:16" x14ac:dyDescent="0.2">
      <c r="A1551" s="11" t="s">
        <v>151</v>
      </c>
      <c r="B1551" s="11" t="s">
        <v>152</v>
      </c>
      <c r="D1551" s="15" t="s">
        <v>161</v>
      </c>
      <c r="E1551" t="s">
        <v>1716</v>
      </c>
      <c r="F1551" s="1">
        <v>45511</v>
      </c>
      <c r="I1551" s="11" t="s">
        <v>154</v>
      </c>
      <c r="J1551" s="16" t="s">
        <v>5478</v>
      </c>
      <c r="K1551" s="12" t="s">
        <v>153</v>
      </c>
      <c r="L1551" s="11" t="s">
        <v>155</v>
      </c>
      <c r="M1551" t="s">
        <v>28</v>
      </c>
      <c r="N1551" t="s">
        <v>66</v>
      </c>
      <c r="O1551" t="s">
        <v>68</v>
      </c>
      <c r="P1551" t="s">
        <v>97</v>
      </c>
    </row>
    <row r="1552" spans="1:16" x14ac:dyDescent="0.2">
      <c r="A1552" s="11" t="s">
        <v>151</v>
      </c>
      <c r="B1552" s="11" t="s">
        <v>152</v>
      </c>
      <c r="D1552" s="15" t="s">
        <v>161</v>
      </c>
      <c r="E1552" t="s">
        <v>1717</v>
      </c>
      <c r="F1552" s="1">
        <v>45511</v>
      </c>
      <c r="I1552" s="11" t="s">
        <v>154</v>
      </c>
      <c r="J1552" s="16" t="s">
        <v>5479</v>
      </c>
      <c r="K1552" s="12" t="s">
        <v>153</v>
      </c>
      <c r="L1552" s="11" t="s">
        <v>155</v>
      </c>
      <c r="M1552" t="s">
        <v>28</v>
      </c>
      <c r="N1552" t="s">
        <v>66</v>
      </c>
      <c r="O1552" t="s">
        <v>68</v>
      </c>
      <c r="P1552" t="s">
        <v>97</v>
      </c>
    </row>
    <row r="1553" spans="1:16" x14ac:dyDescent="0.2">
      <c r="A1553" s="11" t="s">
        <v>151</v>
      </c>
      <c r="B1553" s="11" t="s">
        <v>152</v>
      </c>
      <c r="D1553" s="15" t="s">
        <v>161</v>
      </c>
      <c r="E1553" t="s">
        <v>1718</v>
      </c>
      <c r="F1553" s="1">
        <v>45511</v>
      </c>
      <c r="I1553" s="11" t="s">
        <v>154</v>
      </c>
      <c r="J1553" s="16" t="s">
        <v>5480</v>
      </c>
      <c r="K1553" s="12" t="s">
        <v>153</v>
      </c>
      <c r="L1553" s="11" t="s">
        <v>155</v>
      </c>
      <c r="M1553" t="s">
        <v>28</v>
      </c>
      <c r="N1553" t="s">
        <v>66</v>
      </c>
      <c r="O1553" t="s">
        <v>68</v>
      </c>
      <c r="P1553" t="s">
        <v>97</v>
      </c>
    </row>
    <row r="1554" spans="1:16" x14ac:dyDescent="0.2">
      <c r="A1554" s="11" t="s">
        <v>151</v>
      </c>
      <c r="B1554" s="11" t="s">
        <v>152</v>
      </c>
      <c r="D1554" s="15" t="s">
        <v>161</v>
      </c>
      <c r="E1554" t="s">
        <v>1719</v>
      </c>
      <c r="F1554" s="1">
        <v>45511</v>
      </c>
      <c r="I1554" s="11" t="s">
        <v>154</v>
      </c>
      <c r="J1554" s="16" t="s">
        <v>5481</v>
      </c>
      <c r="K1554" s="12" t="s">
        <v>153</v>
      </c>
      <c r="L1554" s="11" t="s">
        <v>155</v>
      </c>
      <c r="M1554" t="s">
        <v>28</v>
      </c>
      <c r="N1554" t="s">
        <v>66</v>
      </c>
      <c r="O1554" t="s">
        <v>68</v>
      </c>
      <c r="P1554" t="s">
        <v>97</v>
      </c>
    </row>
    <row r="1555" spans="1:16" x14ac:dyDescent="0.2">
      <c r="A1555" s="11" t="s">
        <v>151</v>
      </c>
      <c r="B1555" s="11" t="s">
        <v>152</v>
      </c>
      <c r="D1555" s="15" t="s">
        <v>161</v>
      </c>
      <c r="E1555" t="s">
        <v>1720</v>
      </c>
      <c r="F1555" s="1">
        <v>45511</v>
      </c>
      <c r="I1555" s="11" t="s">
        <v>154</v>
      </c>
      <c r="J1555" s="16" t="s">
        <v>5482</v>
      </c>
      <c r="K1555" s="12" t="s">
        <v>153</v>
      </c>
      <c r="L1555" s="11" t="s">
        <v>155</v>
      </c>
      <c r="M1555" t="s">
        <v>28</v>
      </c>
      <c r="N1555" t="s">
        <v>66</v>
      </c>
      <c r="O1555" t="s">
        <v>68</v>
      </c>
      <c r="P1555" t="s">
        <v>97</v>
      </c>
    </row>
    <row r="1556" spans="1:16" x14ac:dyDescent="0.2">
      <c r="A1556" s="11" t="s">
        <v>151</v>
      </c>
      <c r="B1556" s="11" t="s">
        <v>152</v>
      </c>
      <c r="D1556" s="15" t="s">
        <v>161</v>
      </c>
      <c r="E1556" t="s">
        <v>1721</v>
      </c>
      <c r="F1556" s="1">
        <v>45511</v>
      </c>
      <c r="I1556" s="11" t="s">
        <v>154</v>
      </c>
      <c r="J1556" s="16" t="s">
        <v>5483</v>
      </c>
      <c r="K1556" s="12" t="s">
        <v>153</v>
      </c>
      <c r="L1556" s="11" t="s">
        <v>155</v>
      </c>
      <c r="M1556" t="s">
        <v>28</v>
      </c>
      <c r="N1556" t="s">
        <v>66</v>
      </c>
      <c r="O1556" t="s">
        <v>68</v>
      </c>
      <c r="P1556" t="s">
        <v>97</v>
      </c>
    </row>
    <row r="1557" spans="1:16" x14ac:dyDescent="0.2">
      <c r="A1557" s="11" t="s">
        <v>151</v>
      </c>
      <c r="B1557" s="11" t="s">
        <v>152</v>
      </c>
      <c r="D1557" s="15" t="s">
        <v>161</v>
      </c>
      <c r="E1557" t="s">
        <v>1722</v>
      </c>
      <c r="F1557" s="1">
        <v>45511</v>
      </c>
      <c r="I1557" s="11" t="s">
        <v>154</v>
      </c>
      <c r="J1557" s="16" t="s">
        <v>5484</v>
      </c>
      <c r="K1557" s="12" t="s">
        <v>153</v>
      </c>
      <c r="L1557" s="11" t="s">
        <v>155</v>
      </c>
      <c r="M1557" t="s">
        <v>28</v>
      </c>
      <c r="N1557" t="s">
        <v>66</v>
      </c>
      <c r="O1557" t="s">
        <v>68</v>
      </c>
      <c r="P1557" t="s">
        <v>97</v>
      </c>
    </row>
    <row r="1558" spans="1:16" x14ac:dyDescent="0.2">
      <c r="A1558" s="11" t="s">
        <v>151</v>
      </c>
      <c r="B1558" s="11" t="s">
        <v>152</v>
      </c>
      <c r="D1558" s="15" t="s">
        <v>161</v>
      </c>
      <c r="E1558" t="s">
        <v>1723</v>
      </c>
      <c r="F1558" s="1">
        <v>45511</v>
      </c>
      <c r="I1558" s="11" t="s">
        <v>154</v>
      </c>
      <c r="J1558" s="16" t="s">
        <v>5485</v>
      </c>
      <c r="K1558" s="12" t="s">
        <v>153</v>
      </c>
      <c r="L1558" s="11" t="s">
        <v>155</v>
      </c>
      <c r="M1558" t="s">
        <v>28</v>
      </c>
      <c r="N1558" t="s">
        <v>66</v>
      </c>
      <c r="O1558" t="s">
        <v>68</v>
      </c>
      <c r="P1558" t="s">
        <v>97</v>
      </c>
    </row>
    <row r="1559" spans="1:16" x14ac:dyDescent="0.2">
      <c r="A1559" s="11" t="s">
        <v>151</v>
      </c>
      <c r="B1559" s="11" t="s">
        <v>152</v>
      </c>
      <c r="D1559" s="15" t="s">
        <v>161</v>
      </c>
      <c r="E1559" t="s">
        <v>1724</v>
      </c>
      <c r="F1559" s="1">
        <v>45511</v>
      </c>
      <c r="I1559" s="11" t="s">
        <v>154</v>
      </c>
      <c r="J1559" s="16" t="s">
        <v>5486</v>
      </c>
      <c r="K1559" s="12" t="s">
        <v>153</v>
      </c>
      <c r="L1559" s="11" t="s">
        <v>155</v>
      </c>
      <c r="M1559" t="s">
        <v>28</v>
      </c>
      <c r="N1559" t="s">
        <v>66</v>
      </c>
      <c r="O1559" t="s">
        <v>68</v>
      </c>
      <c r="P1559" t="s">
        <v>97</v>
      </c>
    </row>
    <row r="1560" spans="1:16" x14ac:dyDescent="0.2">
      <c r="A1560" s="11" t="s">
        <v>151</v>
      </c>
      <c r="B1560" s="11" t="s">
        <v>152</v>
      </c>
      <c r="D1560" s="15" t="s">
        <v>161</v>
      </c>
      <c r="E1560" t="s">
        <v>1725</v>
      </c>
      <c r="F1560" s="1">
        <v>45511</v>
      </c>
      <c r="I1560" s="11" t="s">
        <v>154</v>
      </c>
      <c r="J1560" s="16" t="s">
        <v>5487</v>
      </c>
      <c r="K1560" s="12" t="s">
        <v>153</v>
      </c>
      <c r="L1560" s="11" t="s">
        <v>155</v>
      </c>
      <c r="M1560" t="s">
        <v>28</v>
      </c>
      <c r="N1560" t="s">
        <v>66</v>
      </c>
      <c r="O1560" t="s">
        <v>68</v>
      </c>
      <c r="P1560" t="s">
        <v>97</v>
      </c>
    </row>
    <row r="1561" spans="1:16" x14ac:dyDescent="0.2">
      <c r="A1561" s="11" t="s">
        <v>151</v>
      </c>
      <c r="B1561" s="11" t="s">
        <v>152</v>
      </c>
      <c r="D1561" s="15" t="s">
        <v>161</v>
      </c>
      <c r="E1561" t="s">
        <v>1726</v>
      </c>
      <c r="F1561" s="1">
        <v>45511</v>
      </c>
      <c r="I1561" s="11" t="s">
        <v>154</v>
      </c>
      <c r="J1561" s="16" t="s">
        <v>5488</v>
      </c>
      <c r="K1561" s="12" t="s">
        <v>153</v>
      </c>
      <c r="L1561" s="11" t="s">
        <v>155</v>
      </c>
      <c r="M1561" t="s">
        <v>28</v>
      </c>
      <c r="N1561" t="s">
        <v>66</v>
      </c>
      <c r="O1561" t="s">
        <v>68</v>
      </c>
      <c r="P1561" t="s">
        <v>97</v>
      </c>
    </row>
    <row r="1562" spans="1:16" x14ac:dyDescent="0.2">
      <c r="A1562" s="11" t="s">
        <v>151</v>
      </c>
      <c r="B1562" s="11" t="s">
        <v>152</v>
      </c>
      <c r="D1562" s="15" t="s">
        <v>161</v>
      </c>
      <c r="E1562" t="s">
        <v>1727</v>
      </c>
      <c r="F1562" s="1">
        <v>45511</v>
      </c>
      <c r="I1562" s="11" t="s">
        <v>154</v>
      </c>
      <c r="J1562" s="16" t="s">
        <v>5489</v>
      </c>
      <c r="K1562" s="12" t="s">
        <v>153</v>
      </c>
      <c r="L1562" s="11" t="s">
        <v>155</v>
      </c>
      <c r="M1562" t="s">
        <v>28</v>
      </c>
      <c r="N1562" t="s">
        <v>66</v>
      </c>
      <c r="O1562" t="s">
        <v>68</v>
      </c>
      <c r="P1562" t="s">
        <v>97</v>
      </c>
    </row>
    <row r="1563" spans="1:16" x14ac:dyDescent="0.2">
      <c r="A1563" s="11" t="s">
        <v>151</v>
      </c>
      <c r="B1563" s="11" t="s">
        <v>152</v>
      </c>
      <c r="D1563" s="15" t="s">
        <v>161</v>
      </c>
      <c r="E1563" t="s">
        <v>1728</v>
      </c>
      <c r="F1563" s="1">
        <v>45511</v>
      </c>
      <c r="I1563" s="11" t="s">
        <v>154</v>
      </c>
      <c r="J1563" s="16" t="s">
        <v>5490</v>
      </c>
      <c r="K1563" s="12" t="s">
        <v>153</v>
      </c>
      <c r="L1563" s="11" t="s">
        <v>155</v>
      </c>
      <c r="M1563" t="s">
        <v>28</v>
      </c>
      <c r="N1563" t="s">
        <v>66</v>
      </c>
      <c r="O1563" t="s">
        <v>68</v>
      </c>
      <c r="P1563" t="s">
        <v>97</v>
      </c>
    </row>
    <row r="1564" spans="1:16" x14ac:dyDescent="0.2">
      <c r="A1564" s="11" t="s">
        <v>151</v>
      </c>
      <c r="B1564" s="11" t="s">
        <v>152</v>
      </c>
      <c r="D1564" s="15" t="s">
        <v>161</v>
      </c>
      <c r="E1564" t="s">
        <v>1729</v>
      </c>
      <c r="F1564" s="1">
        <v>45511</v>
      </c>
      <c r="I1564" s="11" t="s">
        <v>154</v>
      </c>
      <c r="J1564" s="16" t="s">
        <v>5491</v>
      </c>
      <c r="K1564" s="12" t="s">
        <v>153</v>
      </c>
      <c r="L1564" s="11" t="s">
        <v>155</v>
      </c>
      <c r="M1564" t="s">
        <v>28</v>
      </c>
      <c r="N1564" t="s">
        <v>66</v>
      </c>
      <c r="O1564" t="s">
        <v>68</v>
      </c>
      <c r="P1564" t="s">
        <v>97</v>
      </c>
    </row>
    <row r="1565" spans="1:16" x14ac:dyDescent="0.2">
      <c r="A1565" s="11" t="s">
        <v>151</v>
      </c>
      <c r="B1565" s="11" t="s">
        <v>152</v>
      </c>
      <c r="D1565" s="15" t="s">
        <v>161</v>
      </c>
      <c r="E1565" t="s">
        <v>1730</v>
      </c>
      <c r="F1565" s="1">
        <v>45511</v>
      </c>
      <c r="I1565" s="11" t="s">
        <v>154</v>
      </c>
      <c r="J1565" s="16" t="s">
        <v>5492</v>
      </c>
      <c r="K1565" s="12" t="s">
        <v>153</v>
      </c>
      <c r="L1565" s="11" t="s">
        <v>155</v>
      </c>
      <c r="M1565" t="s">
        <v>28</v>
      </c>
      <c r="N1565" t="s">
        <v>66</v>
      </c>
      <c r="O1565" t="s">
        <v>68</v>
      </c>
      <c r="P1565" t="s">
        <v>97</v>
      </c>
    </row>
    <row r="1566" spans="1:16" x14ac:dyDescent="0.2">
      <c r="A1566" s="11" t="s">
        <v>151</v>
      </c>
      <c r="B1566" s="11" t="s">
        <v>152</v>
      </c>
      <c r="D1566" s="15" t="s">
        <v>161</v>
      </c>
      <c r="E1566" t="s">
        <v>1731</v>
      </c>
      <c r="F1566" s="1">
        <v>45511</v>
      </c>
      <c r="I1566" s="11" t="s">
        <v>154</v>
      </c>
      <c r="J1566" s="16" t="s">
        <v>5493</v>
      </c>
      <c r="K1566" s="12" t="s">
        <v>153</v>
      </c>
      <c r="L1566" s="11" t="s">
        <v>155</v>
      </c>
      <c r="M1566" t="s">
        <v>28</v>
      </c>
      <c r="N1566" t="s">
        <v>66</v>
      </c>
      <c r="O1566" t="s">
        <v>68</v>
      </c>
      <c r="P1566" t="s">
        <v>97</v>
      </c>
    </row>
    <row r="1567" spans="1:16" x14ac:dyDescent="0.2">
      <c r="A1567" s="11" t="s">
        <v>151</v>
      </c>
      <c r="B1567" s="11" t="s">
        <v>152</v>
      </c>
      <c r="D1567" s="15" t="s">
        <v>161</v>
      </c>
      <c r="E1567" t="s">
        <v>1732</v>
      </c>
      <c r="F1567" s="1">
        <v>45511</v>
      </c>
      <c r="I1567" s="11" t="s">
        <v>154</v>
      </c>
      <c r="J1567" s="16" t="s">
        <v>5494</v>
      </c>
      <c r="K1567" s="12" t="s">
        <v>153</v>
      </c>
      <c r="L1567" s="11" t="s">
        <v>155</v>
      </c>
      <c r="M1567" t="s">
        <v>28</v>
      </c>
      <c r="N1567" t="s">
        <v>66</v>
      </c>
      <c r="O1567" t="s">
        <v>68</v>
      </c>
      <c r="P1567" t="s">
        <v>97</v>
      </c>
    </row>
    <row r="1568" spans="1:16" x14ac:dyDescent="0.2">
      <c r="A1568" s="11" t="s">
        <v>151</v>
      </c>
      <c r="B1568" s="11" t="s">
        <v>152</v>
      </c>
      <c r="D1568" s="15" t="s">
        <v>161</v>
      </c>
      <c r="E1568" t="s">
        <v>1733</v>
      </c>
      <c r="F1568" s="1">
        <v>45511</v>
      </c>
      <c r="I1568" s="11" t="s">
        <v>154</v>
      </c>
      <c r="J1568" s="16" t="s">
        <v>5495</v>
      </c>
      <c r="K1568" s="12" t="s">
        <v>153</v>
      </c>
      <c r="L1568" s="11" t="s">
        <v>155</v>
      </c>
      <c r="M1568" t="s">
        <v>28</v>
      </c>
      <c r="N1568" t="s">
        <v>66</v>
      </c>
      <c r="O1568" t="s">
        <v>68</v>
      </c>
      <c r="P1568" t="s">
        <v>97</v>
      </c>
    </row>
    <row r="1569" spans="1:16" x14ac:dyDescent="0.2">
      <c r="A1569" s="11" t="s">
        <v>151</v>
      </c>
      <c r="B1569" s="11" t="s">
        <v>152</v>
      </c>
      <c r="D1569" s="15" t="s">
        <v>161</v>
      </c>
      <c r="E1569" t="s">
        <v>1734</v>
      </c>
      <c r="F1569" s="1">
        <v>45511</v>
      </c>
      <c r="I1569" s="11" t="s">
        <v>154</v>
      </c>
      <c r="J1569" s="16" t="s">
        <v>5496</v>
      </c>
      <c r="K1569" s="12" t="s">
        <v>153</v>
      </c>
      <c r="L1569" s="11" t="s">
        <v>155</v>
      </c>
      <c r="M1569" t="s">
        <v>28</v>
      </c>
      <c r="N1569" t="s">
        <v>66</v>
      </c>
      <c r="O1569" t="s">
        <v>68</v>
      </c>
      <c r="P1569" t="s">
        <v>97</v>
      </c>
    </row>
    <row r="1570" spans="1:16" x14ac:dyDescent="0.2">
      <c r="A1570" s="11" t="s">
        <v>151</v>
      </c>
      <c r="B1570" s="11" t="s">
        <v>152</v>
      </c>
      <c r="D1570" s="15" t="s">
        <v>161</v>
      </c>
      <c r="E1570" t="s">
        <v>1735</v>
      </c>
      <c r="F1570" s="1">
        <v>45511</v>
      </c>
      <c r="I1570" s="11" t="s">
        <v>154</v>
      </c>
      <c r="J1570" s="16" t="s">
        <v>5497</v>
      </c>
      <c r="K1570" s="12" t="s">
        <v>153</v>
      </c>
      <c r="L1570" s="11" t="s">
        <v>155</v>
      </c>
      <c r="M1570" t="s">
        <v>28</v>
      </c>
      <c r="N1570" t="s">
        <v>66</v>
      </c>
      <c r="O1570" t="s">
        <v>68</v>
      </c>
      <c r="P1570" t="s">
        <v>97</v>
      </c>
    </row>
    <row r="1571" spans="1:16" x14ac:dyDescent="0.2">
      <c r="A1571" s="11" t="s">
        <v>151</v>
      </c>
      <c r="B1571" s="11" t="s">
        <v>152</v>
      </c>
      <c r="D1571" s="15" t="s">
        <v>161</v>
      </c>
      <c r="E1571" t="s">
        <v>1736</v>
      </c>
      <c r="F1571" s="1">
        <v>45511</v>
      </c>
      <c r="I1571" s="11" t="s">
        <v>154</v>
      </c>
      <c r="J1571" s="16" t="s">
        <v>5498</v>
      </c>
      <c r="K1571" s="12" t="s">
        <v>153</v>
      </c>
      <c r="L1571" s="11" t="s">
        <v>155</v>
      </c>
      <c r="M1571" t="s">
        <v>28</v>
      </c>
      <c r="N1571" t="s">
        <v>66</v>
      </c>
      <c r="O1571" t="s">
        <v>68</v>
      </c>
      <c r="P1571" t="s">
        <v>97</v>
      </c>
    </row>
    <row r="1572" spans="1:16" x14ac:dyDescent="0.2">
      <c r="A1572" s="11" t="s">
        <v>151</v>
      </c>
      <c r="B1572" s="11" t="s">
        <v>152</v>
      </c>
      <c r="D1572" s="15" t="s">
        <v>161</v>
      </c>
      <c r="E1572" t="s">
        <v>1737</v>
      </c>
      <c r="F1572" s="1">
        <v>45511</v>
      </c>
      <c r="I1572" s="11" t="s">
        <v>154</v>
      </c>
      <c r="J1572" s="16" t="s">
        <v>5499</v>
      </c>
      <c r="K1572" s="12" t="s">
        <v>153</v>
      </c>
      <c r="L1572" s="11" t="s">
        <v>155</v>
      </c>
      <c r="M1572" t="s">
        <v>28</v>
      </c>
      <c r="N1572" t="s">
        <v>66</v>
      </c>
      <c r="O1572" t="s">
        <v>68</v>
      </c>
      <c r="P1572" t="s">
        <v>97</v>
      </c>
    </row>
    <row r="1573" spans="1:16" x14ac:dyDescent="0.2">
      <c r="A1573" s="11" t="s">
        <v>151</v>
      </c>
      <c r="B1573" s="11" t="s">
        <v>152</v>
      </c>
      <c r="D1573" s="15" t="s">
        <v>161</v>
      </c>
      <c r="E1573" t="s">
        <v>1738</v>
      </c>
      <c r="F1573" s="1">
        <v>45511</v>
      </c>
      <c r="I1573" s="11" t="s">
        <v>154</v>
      </c>
      <c r="J1573" s="16" t="s">
        <v>5500</v>
      </c>
      <c r="K1573" s="12" t="s">
        <v>153</v>
      </c>
      <c r="L1573" s="11" t="s">
        <v>155</v>
      </c>
      <c r="M1573" t="s">
        <v>28</v>
      </c>
      <c r="N1573" t="s">
        <v>66</v>
      </c>
      <c r="O1573" t="s">
        <v>68</v>
      </c>
      <c r="P1573" t="s">
        <v>97</v>
      </c>
    </row>
    <row r="1574" spans="1:16" x14ac:dyDescent="0.2">
      <c r="A1574" s="11" t="s">
        <v>151</v>
      </c>
      <c r="B1574" s="11" t="s">
        <v>152</v>
      </c>
      <c r="D1574" s="15" t="s">
        <v>161</v>
      </c>
      <c r="E1574" t="s">
        <v>1739</v>
      </c>
      <c r="F1574" s="1">
        <v>45511</v>
      </c>
      <c r="I1574" s="11" t="s">
        <v>154</v>
      </c>
      <c r="J1574" s="16" t="s">
        <v>5501</v>
      </c>
      <c r="K1574" s="12" t="s">
        <v>153</v>
      </c>
      <c r="L1574" s="11" t="s">
        <v>155</v>
      </c>
      <c r="M1574" t="s">
        <v>28</v>
      </c>
      <c r="N1574" t="s">
        <v>66</v>
      </c>
      <c r="O1574" t="s">
        <v>68</v>
      </c>
      <c r="P1574" t="s">
        <v>97</v>
      </c>
    </row>
    <row r="1575" spans="1:16" x14ac:dyDescent="0.2">
      <c r="A1575" s="11" t="s">
        <v>151</v>
      </c>
      <c r="B1575" s="11" t="s">
        <v>152</v>
      </c>
      <c r="D1575" s="15" t="s">
        <v>161</v>
      </c>
      <c r="E1575" t="s">
        <v>1740</v>
      </c>
      <c r="F1575" s="1">
        <v>45511</v>
      </c>
      <c r="I1575" s="11" t="s">
        <v>154</v>
      </c>
      <c r="J1575" s="16" t="s">
        <v>5502</v>
      </c>
      <c r="K1575" s="12" t="s">
        <v>153</v>
      </c>
      <c r="L1575" s="11" t="s">
        <v>155</v>
      </c>
      <c r="M1575" t="s">
        <v>28</v>
      </c>
      <c r="N1575" t="s">
        <v>66</v>
      </c>
      <c r="O1575" t="s">
        <v>68</v>
      </c>
      <c r="P1575" t="s">
        <v>97</v>
      </c>
    </row>
    <row r="1576" spans="1:16" x14ac:dyDescent="0.2">
      <c r="A1576" s="11" t="s">
        <v>151</v>
      </c>
      <c r="B1576" s="11" t="s">
        <v>152</v>
      </c>
      <c r="D1576" s="15" t="s">
        <v>161</v>
      </c>
      <c r="E1576" t="s">
        <v>1741</v>
      </c>
      <c r="F1576" s="1">
        <v>45511</v>
      </c>
      <c r="I1576" s="11" t="s">
        <v>154</v>
      </c>
      <c r="J1576" s="16" t="s">
        <v>5503</v>
      </c>
      <c r="K1576" s="12" t="s">
        <v>153</v>
      </c>
      <c r="L1576" s="11" t="s">
        <v>155</v>
      </c>
      <c r="M1576" t="s">
        <v>28</v>
      </c>
      <c r="N1576" t="s">
        <v>66</v>
      </c>
      <c r="O1576" t="s">
        <v>68</v>
      </c>
      <c r="P1576" t="s">
        <v>97</v>
      </c>
    </row>
    <row r="1577" spans="1:16" x14ac:dyDescent="0.2">
      <c r="A1577" s="11" t="s">
        <v>151</v>
      </c>
      <c r="B1577" s="11" t="s">
        <v>152</v>
      </c>
      <c r="D1577" s="15" t="s">
        <v>161</v>
      </c>
      <c r="E1577" t="s">
        <v>1742</v>
      </c>
      <c r="F1577" s="1">
        <v>45511</v>
      </c>
      <c r="I1577" s="11" t="s">
        <v>154</v>
      </c>
      <c r="J1577" s="16" t="s">
        <v>5504</v>
      </c>
      <c r="K1577" s="12" t="s">
        <v>153</v>
      </c>
      <c r="L1577" s="11" t="s">
        <v>155</v>
      </c>
      <c r="M1577" t="s">
        <v>28</v>
      </c>
      <c r="N1577" t="s">
        <v>66</v>
      </c>
      <c r="O1577" t="s">
        <v>68</v>
      </c>
      <c r="P1577" t="s">
        <v>97</v>
      </c>
    </row>
    <row r="1578" spans="1:16" x14ac:dyDescent="0.2">
      <c r="A1578" s="11" t="s">
        <v>151</v>
      </c>
      <c r="B1578" s="11" t="s">
        <v>152</v>
      </c>
      <c r="D1578" s="15" t="s">
        <v>161</v>
      </c>
      <c r="E1578" t="s">
        <v>1743</v>
      </c>
      <c r="F1578" s="1">
        <v>45511</v>
      </c>
      <c r="I1578" s="11" t="s">
        <v>154</v>
      </c>
      <c r="J1578" s="16" t="s">
        <v>5505</v>
      </c>
      <c r="K1578" s="12" t="s">
        <v>153</v>
      </c>
      <c r="L1578" s="11" t="s">
        <v>155</v>
      </c>
      <c r="M1578" t="s">
        <v>28</v>
      </c>
      <c r="N1578" t="s">
        <v>66</v>
      </c>
      <c r="O1578" t="s">
        <v>68</v>
      </c>
      <c r="P1578" t="s">
        <v>97</v>
      </c>
    </row>
    <row r="1579" spans="1:16" x14ac:dyDescent="0.2">
      <c r="A1579" s="11" t="s">
        <v>151</v>
      </c>
      <c r="B1579" s="11" t="s">
        <v>152</v>
      </c>
      <c r="D1579" s="15" t="s">
        <v>161</v>
      </c>
      <c r="E1579" t="s">
        <v>1744</v>
      </c>
      <c r="F1579" s="1">
        <v>45511</v>
      </c>
      <c r="I1579" s="11" t="s">
        <v>154</v>
      </c>
      <c r="J1579" s="16" t="s">
        <v>5506</v>
      </c>
      <c r="K1579" s="12" t="s">
        <v>153</v>
      </c>
      <c r="L1579" s="11" t="s">
        <v>155</v>
      </c>
      <c r="M1579" t="s">
        <v>28</v>
      </c>
      <c r="N1579" t="s">
        <v>66</v>
      </c>
      <c r="O1579" t="s">
        <v>68</v>
      </c>
      <c r="P1579" t="s">
        <v>97</v>
      </c>
    </row>
    <row r="1580" spans="1:16" x14ac:dyDescent="0.2">
      <c r="A1580" s="11" t="s">
        <v>151</v>
      </c>
      <c r="B1580" s="11" t="s">
        <v>152</v>
      </c>
      <c r="D1580" s="15" t="s">
        <v>161</v>
      </c>
      <c r="E1580" t="s">
        <v>1745</v>
      </c>
      <c r="F1580" s="1">
        <v>45511</v>
      </c>
      <c r="I1580" s="11" t="s">
        <v>154</v>
      </c>
      <c r="J1580" s="16" t="s">
        <v>5507</v>
      </c>
      <c r="K1580" s="12" t="s">
        <v>153</v>
      </c>
      <c r="L1580" s="11" t="s">
        <v>155</v>
      </c>
      <c r="M1580" t="s">
        <v>28</v>
      </c>
      <c r="N1580" t="s">
        <v>66</v>
      </c>
      <c r="O1580" t="s">
        <v>68</v>
      </c>
      <c r="P1580" t="s">
        <v>97</v>
      </c>
    </row>
    <row r="1581" spans="1:16" x14ac:dyDescent="0.2">
      <c r="A1581" s="11" t="s">
        <v>151</v>
      </c>
      <c r="B1581" s="11" t="s">
        <v>152</v>
      </c>
      <c r="D1581" s="15" t="s">
        <v>161</v>
      </c>
      <c r="E1581" t="s">
        <v>1746</v>
      </c>
      <c r="F1581" s="1">
        <v>45511</v>
      </c>
      <c r="I1581" s="11" t="s">
        <v>154</v>
      </c>
      <c r="J1581" s="16" t="s">
        <v>5508</v>
      </c>
      <c r="K1581" s="12" t="s">
        <v>153</v>
      </c>
      <c r="L1581" s="11" t="s">
        <v>155</v>
      </c>
      <c r="M1581" t="s">
        <v>28</v>
      </c>
      <c r="N1581" t="s">
        <v>66</v>
      </c>
      <c r="O1581" t="s">
        <v>68</v>
      </c>
      <c r="P1581" t="s">
        <v>97</v>
      </c>
    </row>
    <row r="1582" spans="1:16" x14ac:dyDescent="0.2">
      <c r="A1582" s="11" t="s">
        <v>151</v>
      </c>
      <c r="B1582" s="11" t="s">
        <v>152</v>
      </c>
      <c r="D1582" s="15" t="s">
        <v>161</v>
      </c>
      <c r="E1582" t="s">
        <v>1747</v>
      </c>
      <c r="F1582" s="1">
        <v>45511</v>
      </c>
      <c r="I1582" s="11" t="s">
        <v>154</v>
      </c>
      <c r="J1582" s="16" t="s">
        <v>5509</v>
      </c>
      <c r="K1582" s="12" t="s">
        <v>153</v>
      </c>
      <c r="L1582" s="11" t="s">
        <v>155</v>
      </c>
      <c r="M1582" t="s">
        <v>28</v>
      </c>
      <c r="N1582" t="s">
        <v>66</v>
      </c>
      <c r="O1582" t="s">
        <v>68</v>
      </c>
      <c r="P1582" t="s">
        <v>97</v>
      </c>
    </row>
    <row r="1583" spans="1:16" x14ac:dyDescent="0.2">
      <c r="A1583" s="11" t="s">
        <v>151</v>
      </c>
      <c r="B1583" s="11" t="s">
        <v>152</v>
      </c>
      <c r="D1583" s="15" t="s">
        <v>161</v>
      </c>
      <c r="E1583" t="s">
        <v>1748</v>
      </c>
      <c r="F1583" s="1">
        <v>45511</v>
      </c>
      <c r="I1583" s="11" t="s">
        <v>154</v>
      </c>
      <c r="J1583" s="16" t="s">
        <v>5510</v>
      </c>
      <c r="K1583" s="12" t="s">
        <v>153</v>
      </c>
      <c r="L1583" s="11" t="s">
        <v>155</v>
      </c>
      <c r="M1583" t="s">
        <v>28</v>
      </c>
      <c r="N1583" t="s">
        <v>66</v>
      </c>
      <c r="O1583" t="s">
        <v>68</v>
      </c>
      <c r="P1583" t="s">
        <v>97</v>
      </c>
    </row>
    <row r="1584" spans="1:16" x14ac:dyDescent="0.2">
      <c r="A1584" s="11" t="s">
        <v>151</v>
      </c>
      <c r="B1584" s="11" t="s">
        <v>152</v>
      </c>
      <c r="D1584" s="15" t="s">
        <v>161</v>
      </c>
      <c r="E1584" t="s">
        <v>1749</v>
      </c>
      <c r="F1584" s="1">
        <v>45511</v>
      </c>
      <c r="I1584" s="11" t="s">
        <v>154</v>
      </c>
      <c r="J1584" s="16" t="s">
        <v>5511</v>
      </c>
      <c r="K1584" s="12" t="s">
        <v>153</v>
      </c>
      <c r="L1584" s="11" t="s">
        <v>155</v>
      </c>
      <c r="M1584" t="s">
        <v>28</v>
      </c>
      <c r="N1584" t="s">
        <v>66</v>
      </c>
      <c r="O1584" t="s">
        <v>68</v>
      </c>
      <c r="P1584" t="s">
        <v>97</v>
      </c>
    </row>
    <row r="1585" spans="1:16" x14ac:dyDescent="0.2">
      <c r="A1585" s="11" t="s">
        <v>151</v>
      </c>
      <c r="B1585" s="11" t="s">
        <v>152</v>
      </c>
      <c r="D1585" s="15" t="s">
        <v>161</v>
      </c>
      <c r="E1585" t="s">
        <v>1750</v>
      </c>
      <c r="F1585" s="1">
        <v>45511</v>
      </c>
      <c r="I1585" s="11" t="s">
        <v>154</v>
      </c>
      <c r="J1585" s="16" t="s">
        <v>5512</v>
      </c>
      <c r="K1585" s="12" t="s">
        <v>153</v>
      </c>
      <c r="L1585" s="11" t="s">
        <v>155</v>
      </c>
      <c r="M1585" t="s">
        <v>28</v>
      </c>
      <c r="N1585" t="s">
        <v>66</v>
      </c>
      <c r="O1585" t="s">
        <v>68</v>
      </c>
      <c r="P1585" t="s">
        <v>97</v>
      </c>
    </row>
    <row r="1586" spans="1:16" x14ac:dyDescent="0.2">
      <c r="A1586" s="11" t="s">
        <v>151</v>
      </c>
      <c r="B1586" s="11" t="s">
        <v>152</v>
      </c>
      <c r="D1586" s="15" t="s">
        <v>161</v>
      </c>
      <c r="E1586" t="s">
        <v>1751</v>
      </c>
      <c r="F1586" s="1">
        <v>45511</v>
      </c>
      <c r="I1586" s="11" t="s">
        <v>154</v>
      </c>
      <c r="J1586" s="16" t="s">
        <v>5513</v>
      </c>
      <c r="K1586" s="12" t="s">
        <v>153</v>
      </c>
      <c r="L1586" s="11" t="s">
        <v>155</v>
      </c>
      <c r="M1586" t="s">
        <v>28</v>
      </c>
      <c r="N1586" t="s">
        <v>66</v>
      </c>
      <c r="O1586" t="s">
        <v>68</v>
      </c>
      <c r="P1586" t="s">
        <v>97</v>
      </c>
    </row>
    <row r="1587" spans="1:16" x14ac:dyDescent="0.2">
      <c r="A1587" s="11" t="s">
        <v>151</v>
      </c>
      <c r="B1587" s="11" t="s">
        <v>152</v>
      </c>
      <c r="D1587" s="15" t="s">
        <v>161</v>
      </c>
      <c r="E1587" t="s">
        <v>1752</v>
      </c>
      <c r="F1587" s="1">
        <v>45511</v>
      </c>
      <c r="I1587" s="11" t="s">
        <v>154</v>
      </c>
      <c r="J1587" s="16" t="s">
        <v>5514</v>
      </c>
      <c r="K1587" s="12" t="s">
        <v>153</v>
      </c>
      <c r="L1587" s="11" t="s">
        <v>155</v>
      </c>
      <c r="M1587" t="s">
        <v>28</v>
      </c>
      <c r="N1587" t="s">
        <v>66</v>
      </c>
      <c r="O1587" t="s">
        <v>68</v>
      </c>
      <c r="P1587" t="s">
        <v>97</v>
      </c>
    </row>
    <row r="1588" spans="1:16" x14ac:dyDescent="0.2">
      <c r="A1588" s="11" t="s">
        <v>151</v>
      </c>
      <c r="B1588" s="11" t="s">
        <v>152</v>
      </c>
      <c r="D1588" s="15" t="s">
        <v>161</v>
      </c>
      <c r="E1588" t="s">
        <v>1753</v>
      </c>
      <c r="F1588" s="1">
        <v>45511</v>
      </c>
      <c r="I1588" s="11" t="s">
        <v>154</v>
      </c>
      <c r="J1588" s="16" t="s">
        <v>5515</v>
      </c>
      <c r="K1588" s="12" t="s">
        <v>153</v>
      </c>
      <c r="L1588" s="11" t="s">
        <v>155</v>
      </c>
      <c r="M1588" t="s">
        <v>28</v>
      </c>
      <c r="N1588" t="s">
        <v>66</v>
      </c>
      <c r="O1588" t="s">
        <v>68</v>
      </c>
      <c r="P1588" t="s">
        <v>97</v>
      </c>
    </row>
    <row r="1589" spans="1:16" x14ac:dyDescent="0.2">
      <c r="A1589" s="11" t="s">
        <v>151</v>
      </c>
      <c r="B1589" s="11" t="s">
        <v>152</v>
      </c>
      <c r="D1589" s="15" t="s">
        <v>161</v>
      </c>
      <c r="E1589" t="s">
        <v>1754</v>
      </c>
      <c r="F1589" s="1">
        <v>45511</v>
      </c>
      <c r="I1589" s="11" t="s">
        <v>154</v>
      </c>
      <c r="J1589" s="16" t="s">
        <v>5516</v>
      </c>
      <c r="K1589" s="12" t="s">
        <v>153</v>
      </c>
      <c r="L1589" s="11" t="s">
        <v>155</v>
      </c>
      <c r="M1589" t="s">
        <v>28</v>
      </c>
      <c r="N1589" t="s">
        <v>66</v>
      </c>
      <c r="O1589" t="s">
        <v>68</v>
      </c>
      <c r="P1589" t="s">
        <v>97</v>
      </c>
    </row>
    <row r="1590" spans="1:16" x14ac:dyDescent="0.2">
      <c r="A1590" s="11" t="s">
        <v>151</v>
      </c>
      <c r="B1590" s="11" t="s">
        <v>152</v>
      </c>
      <c r="D1590" s="15" t="s">
        <v>161</v>
      </c>
      <c r="E1590" t="s">
        <v>1755</v>
      </c>
      <c r="F1590" s="1">
        <v>45511</v>
      </c>
      <c r="I1590" s="11" t="s">
        <v>154</v>
      </c>
      <c r="J1590" s="16" t="s">
        <v>5517</v>
      </c>
      <c r="K1590" s="12" t="s">
        <v>153</v>
      </c>
      <c r="L1590" s="11" t="s">
        <v>155</v>
      </c>
      <c r="M1590" t="s">
        <v>28</v>
      </c>
      <c r="N1590" t="s">
        <v>66</v>
      </c>
      <c r="O1590" t="s">
        <v>68</v>
      </c>
      <c r="P1590" t="s">
        <v>97</v>
      </c>
    </row>
    <row r="1591" spans="1:16" x14ac:dyDescent="0.2">
      <c r="A1591" s="11" t="s">
        <v>151</v>
      </c>
      <c r="B1591" s="11" t="s">
        <v>152</v>
      </c>
      <c r="D1591" s="15" t="s">
        <v>161</v>
      </c>
      <c r="E1591" t="s">
        <v>1756</v>
      </c>
      <c r="F1591" s="1">
        <v>45511</v>
      </c>
      <c r="I1591" s="11" t="s">
        <v>154</v>
      </c>
      <c r="J1591" s="16" t="s">
        <v>5518</v>
      </c>
      <c r="K1591" s="12" t="s">
        <v>153</v>
      </c>
      <c r="L1591" s="11" t="s">
        <v>155</v>
      </c>
      <c r="M1591" t="s">
        <v>28</v>
      </c>
      <c r="N1591" t="s">
        <v>66</v>
      </c>
      <c r="O1591" t="s">
        <v>68</v>
      </c>
      <c r="P1591" t="s">
        <v>97</v>
      </c>
    </row>
    <row r="1592" spans="1:16" x14ac:dyDescent="0.2">
      <c r="A1592" s="11" t="s">
        <v>151</v>
      </c>
      <c r="B1592" s="11" t="s">
        <v>152</v>
      </c>
      <c r="D1592" s="15" t="s">
        <v>161</v>
      </c>
      <c r="E1592" t="s">
        <v>1757</v>
      </c>
      <c r="F1592" s="1">
        <v>45511</v>
      </c>
      <c r="I1592" s="11" t="s">
        <v>154</v>
      </c>
      <c r="J1592" s="16" t="s">
        <v>5519</v>
      </c>
      <c r="K1592" s="12" t="s">
        <v>153</v>
      </c>
      <c r="L1592" s="11" t="s">
        <v>155</v>
      </c>
      <c r="M1592" t="s">
        <v>28</v>
      </c>
      <c r="N1592" t="s">
        <v>66</v>
      </c>
      <c r="O1592" t="s">
        <v>68</v>
      </c>
      <c r="P1592" t="s">
        <v>97</v>
      </c>
    </row>
    <row r="1593" spans="1:16" x14ac:dyDescent="0.2">
      <c r="A1593" s="11" t="s">
        <v>151</v>
      </c>
      <c r="B1593" s="11" t="s">
        <v>152</v>
      </c>
      <c r="D1593" s="15" t="s">
        <v>161</v>
      </c>
      <c r="E1593" t="s">
        <v>1758</v>
      </c>
      <c r="F1593" s="1">
        <v>45511</v>
      </c>
      <c r="I1593" s="11" t="s">
        <v>154</v>
      </c>
      <c r="J1593" s="16" t="s">
        <v>5520</v>
      </c>
      <c r="K1593" s="12" t="s">
        <v>153</v>
      </c>
      <c r="L1593" s="11" t="s">
        <v>155</v>
      </c>
      <c r="M1593" t="s">
        <v>28</v>
      </c>
      <c r="N1593" t="s">
        <v>66</v>
      </c>
      <c r="O1593" t="s">
        <v>68</v>
      </c>
      <c r="P1593" t="s">
        <v>97</v>
      </c>
    </row>
    <row r="1594" spans="1:16" x14ac:dyDescent="0.2">
      <c r="A1594" s="11" t="s">
        <v>151</v>
      </c>
      <c r="B1594" s="11" t="s">
        <v>152</v>
      </c>
      <c r="D1594" s="15" t="s">
        <v>161</v>
      </c>
      <c r="E1594" t="s">
        <v>1759</v>
      </c>
      <c r="F1594" s="1">
        <v>45511</v>
      </c>
      <c r="I1594" s="11" t="s">
        <v>154</v>
      </c>
      <c r="J1594" s="16" t="s">
        <v>5521</v>
      </c>
      <c r="K1594" s="12" t="s">
        <v>153</v>
      </c>
      <c r="L1594" s="11" t="s">
        <v>155</v>
      </c>
      <c r="M1594" t="s">
        <v>28</v>
      </c>
      <c r="N1594" t="s">
        <v>66</v>
      </c>
      <c r="O1594" t="s">
        <v>68</v>
      </c>
      <c r="P1594" t="s">
        <v>97</v>
      </c>
    </row>
    <row r="1595" spans="1:16" x14ac:dyDescent="0.2">
      <c r="A1595" s="11" t="s">
        <v>151</v>
      </c>
      <c r="B1595" s="11" t="s">
        <v>152</v>
      </c>
      <c r="D1595" s="15" t="s">
        <v>161</v>
      </c>
      <c r="E1595" t="s">
        <v>1760</v>
      </c>
      <c r="F1595" s="1">
        <v>45511</v>
      </c>
      <c r="I1595" s="11" t="s">
        <v>154</v>
      </c>
      <c r="J1595" s="16" t="s">
        <v>5522</v>
      </c>
      <c r="K1595" s="12" t="s">
        <v>153</v>
      </c>
      <c r="L1595" s="11" t="s">
        <v>155</v>
      </c>
      <c r="M1595" t="s">
        <v>28</v>
      </c>
      <c r="N1595" t="s">
        <v>66</v>
      </c>
      <c r="O1595" t="s">
        <v>68</v>
      </c>
      <c r="P1595" t="s">
        <v>97</v>
      </c>
    </row>
    <row r="1596" spans="1:16" x14ac:dyDescent="0.2">
      <c r="A1596" s="11" t="s">
        <v>151</v>
      </c>
      <c r="B1596" s="11" t="s">
        <v>152</v>
      </c>
      <c r="D1596" s="15" t="s">
        <v>161</v>
      </c>
      <c r="E1596" t="s">
        <v>1761</v>
      </c>
      <c r="F1596" s="1">
        <v>45511</v>
      </c>
      <c r="I1596" s="11" t="s">
        <v>154</v>
      </c>
      <c r="J1596" s="16" t="s">
        <v>5523</v>
      </c>
      <c r="K1596" s="12" t="s">
        <v>153</v>
      </c>
      <c r="L1596" s="11" t="s">
        <v>155</v>
      </c>
      <c r="M1596" t="s">
        <v>28</v>
      </c>
      <c r="N1596" t="s">
        <v>66</v>
      </c>
      <c r="O1596" t="s">
        <v>68</v>
      </c>
      <c r="P1596" t="s">
        <v>97</v>
      </c>
    </row>
    <row r="1597" spans="1:16" x14ac:dyDescent="0.2">
      <c r="A1597" s="11" t="s">
        <v>151</v>
      </c>
      <c r="B1597" s="11" t="s">
        <v>152</v>
      </c>
      <c r="D1597" s="15" t="s">
        <v>161</v>
      </c>
      <c r="E1597" t="s">
        <v>1762</v>
      </c>
      <c r="F1597" s="1">
        <v>45511</v>
      </c>
      <c r="I1597" s="11" t="s">
        <v>154</v>
      </c>
      <c r="J1597" s="16" t="s">
        <v>5524</v>
      </c>
      <c r="K1597" s="12" t="s">
        <v>153</v>
      </c>
      <c r="L1597" s="11" t="s">
        <v>155</v>
      </c>
      <c r="M1597" t="s">
        <v>28</v>
      </c>
      <c r="N1597" t="s">
        <v>66</v>
      </c>
      <c r="O1597" t="s">
        <v>68</v>
      </c>
      <c r="P1597" t="s">
        <v>97</v>
      </c>
    </row>
    <row r="1598" spans="1:16" x14ac:dyDescent="0.2">
      <c r="A1598" s="11" t="s">
        <v>151</v>
      </c>
      <c r="B1598" s="11" t="s">
        <v>152</v>
      </c>
      <c r="D1598" s="15" t="s">
        <v>161</v>
      </c>
      <c r="E1598" t="s">
        <v>1763</v>
      </c>
      <c r="F1598" s="1">
        <v>45511</v>
      </c>
      <c r="I1598" s="11" t="s">
        <v>154</v>
      </c>
      <c r="J1598" s="16" t="s">
        <v>5525</v>
      </c>
      <c r="K1598" s="12" t="s">
        <v>153</v>
      </c>
      <c r="L1598" s="11" t="s">
        <v>155</v>
      </c>
      <c r="M1598" t="s">
        <v>28</v>
      </c>
      <c r="N1598" t="s">
        <v>66</v>
      </c>
      <c r="O1598" t="s">
        <v>68</v>
      </c>
      <c r="P1598" t="s">
        <v>97</v>
      </c>
    </row>
    <row r="1599" spans="1:16" x14ac:dyDescent="0.2">
      <c r="A1599" s="11" t="s">
        <v>151</v>
      </c>
      <c r="B1599" s="11" t="s">
        <v>152</v>
      </c>
      <c r="D1599" s="15" t="s">
        <v>161</v>
      </c>
      <c r="E1599" t="s">
        <v>1764</v>
      </c>
      <c r="F1599" s="1">
        <v>45511</v>
      </c>
      <c r="I1599" s="11" t="s">
        <v>154</v>
      </c>
      <c r="J1599" s="16" t="s">
        <v>5526</v>
      </c>
      <c r="K1599" s="12" t="s">
        <v>153</v>
      </c>
      <c r="L1599" s="11" t="s">
        <v>155</v>
      </c>
      <c r="M1599" t="s">
        <v>28</v>
      </c>
      <c r="N1599" t="s">
        <v>66</v>
      </c>
      <c r="O1599" t="s">
        <v>68</v>
      </c>
      <c r="P1599" t="s">
        <v>97</v>
      </c>
    </row>
    <row r="1600" spans="1:16" x14ac:dyDescent="0.2">
      <c r="A1600" s="11" t="s">
        <v>151</v>
      </c>
      <c r="B1600" s="11" t="s">
        <v>152</v>
      </c>
      <c r="D1600" s="15" t="s">
        <v>161</v>
      </c>
      <c r="E1600" t="s">
        <v>1765</v>
      </c>
      <c r="F1600" s="1">
        <v>45511</v>
      </c>
      <c r="I1600" s="11" t="s">
        <v>154</v>
      </c>
      <c r="J1600" s="16" t="s">
        <v>5527</v>
      </c>
      <c r="K1600" s="12" t="s">
        <v>153</v>
      </c>
      <c r="L1600" s="11" t="s">
        <v>155</v>
      </c>
      <c r="M1600" t="s">
        <v>28</v>
      </c>
      <c r="N1600" t="s">
        <v>66</v>
      </c>
      <c r="O1600" t="s">
        <v>68</v>
      </c>
      <c r="P1600" t="s">
        <v>97</v>
      </c>
    </row>
    <row r="1601" spans="1:16" x14ac:dyDescent="0.2">
      <c r="A1601" s="11" t="s">
        <v>151</v>
      </c>
      <c r="B1601" s="11" t="s">
        <v>152</v>
      </c>
      <c r="D1601" s="15" t="s">
        <v>161</v>
      </c>
      <c r="E1601" t="s">
        <v>1766</v>
      </c>
      <c r="F1601" s="1">
        <v>45511</v>
      </c>
      <c r="I1601" s="11" t="s">
        <v>154</v>
      </c>
      <c r="J1601" s="16" t="s">
        <v>5528</v>
      </c>
      <c r="K1601" s="12" t="s">
        <v>153</v>
      </c>
      <c r="L1601" s="11" t="s">
        <v>155</v>
      </c>
      <c r="M1601" t="s">
        <v>28</v>
      </c>
      <c r="N1601" t="s">
        <v>66</v>
      </c>
      <c r="O1601" t="s">
        <v>68</v>
      </c>
      <c r="P1601" t="s">
        <v>97</v>
      </c>
    </row>
    <row r="1602" spans="1:16" x14ac:dyDescent="0.2">
      <c r="A1602" s="11" t="s">
        <v>151</v>
      </c>
      <c r="B1602" s="11" t="s">
        <v>152</v>
      </c>
      <c r="D1602" s="15" t="s">
        <v>161</v>
      </c>
      <c r="E1602" t="s">
        <v>1767</v>
      </c>
      <c r="F1602" s="1">
        <v>45511</v>
      </c>
      <c r="I1602" s="11" t="s">
        <v>154</v>
      </c>
      <c r="J1602" s="16" t="s">
        <v>5529</v>
      </c>
      <c r="K1602" s="12" t="s">
        <v>153</v>
      </c>
      <c r="L1602" s="11" t="s">
        <v>155</v>
      </c>
      <c r="M1602" t="s">
        <v>28</v>
      </c>
      <c r="N1602" t="s">
        <v>66</v>
      </c>
      <c r="O1602" t="s">
        <v>68</v>
      </c>
      <c r="P1602" t="s">
        <v>97</v>
      </c>
    </row>
    <row r="1603" spans="1:16" x14ac:dyDescent="0.2">
      <c r="A1603" s="11" t="s">
        <v>151</v>
      </c>
      <c r="B1603" s="11" t="s">
        <v>152</v>
      </c>
      <c r="D1603" s="15" t="s">
        <v>161</v>
      </c>
      <c r="E1603" t="s">
        <v>1768</v>
      </c>
      <c r="F1603" s="1">
        <v>45511</v>
      </c>
      <c r="I1603" s="11" t="s">
        <v>154</v>
      </c>
      <c r="J1603" s="16" t="s">
        <v>5530</v>
      </c>
      <c r="K1603" s="12" t="s">
        <v>153</v>
      </c>
      <c r="L1603" s="11" t="s">
        <v>155</v>
      </c>
      <c r="M1603" t="s">
        <v>28</v>
      </c>
      <c r="N1603" t="s">
        <v>66</v>
      </c>
      <c r="O1603" t="s">
        <v>68</v>
      </c>
      <c r="P1603" t="s">
        <v>97</v>
      </c>
    </row>
    <row r="1604" spans="1:16" x14ac:dyDescent="0.2">
      <c r="A1604" s="11" t="s">
        <v>151</v>
      </c>
      <c r="B1604" s="11" t="s">
        <v>152</v>
      </c>
      <c r="D1604" s="15" t="s">
        <v>161</v>
      </c>
      <c r="E1604" t="s">
        <v>1769</v>
      </c>
      <c r="F1604" s="1">
        <v>45511</v>
      </c>
      <c r="I1604" s="11" t="s">
        <v>154</v>
      </c>
      <c r="J1604" s="16" t="s">
        <v>5531</v>
      </c>
      <c r="K1604" s="12" t="s">
        <v>153</v>
      </c>
      <c r="L1604" s="11" t="s">
        <v>155</v>
      </c>
      <c r="M1604" t="s">
        <v>28</v>
      </c>
      <c r="N1604" t="s">
        <v>66</v>
      </c>
      <c r="O1604" t="s">
        <v>68</v>
      </c>
      <c r="P1604" t="s">
        <v>97</v>
      </c>
    </row>
    <row r="1605" spans="1:16" x14ac:dyDescent="0.2">
      <c r="A1605" s="11" t="s">
        <v>151</v>
      </c>
      <c r="B1605" s="11" t="s">
        <v>152</v>
      </c>
      <c r="D1605" s="15" t="s">
        <v>161</v>
      </c>
      <c r="E1605" t="s">
        <v>1770</v>
      </c>
      <c r="F1605" s="1">
        <v>45511</v>
      </c>
      <c r="I1605" s="11" t="s">
        <v>154</v>
      </c>
      <c r="J1605" s="16" t="s">
        <v>5532</v>
      </c>
      <c r="K1605" s="12" t="s">
        <v>153</v>
      </c>
      <c r="L1605" s="11" t="s">
        <v>155</v>
      </c>
      <c r="M1605" t="s">
        <v>28</v>
      </c>
      <c r="N1605" t="s">
        <v>66</v>
      </c>
      <c r="O1605" t="s">
        <v>68</v>
      </c>
      <c r="P1605" t="s">
        <v>97</v>
      </c>
    </row>
    <row r="1606" spans="1:16" x14ac:dyDescent="0.2">
      <c r="A1606" s="11" t="s">
        <v>151</v>
      </c>
      <c r="B1606" s="11" t="s">
        <v>152</v>
      </c>
      <c r="D1606" s="15" t="s">
        <v>161</v>
      </c>
      <c r="E1606" t="s">
        <v>1771</v>
      </c>
      <c r="F1606" s="1">
        <v>45511</v>
      </c>
      <c r="I1606" s="11" t="s">
        <v>154</v>
      </c>
      <c r="J1606" s="16" t="s">
        <v>5533</v>
      </c>
      <c r="K1606" s="12" t="s">
        <v>153</v>
      </c>
      <c r="L1606" s="11" t="s">
        <v>155</v>
      </c>
      <c r="M1606" t="s">
        <v>28</v>
      </c>
      <c r="N1606" t="s">
        <v>66</v>
      </c>
      <c r="O1606" t="s">
        <v>68</v>
      </c>
      <c r="P1606" t="s">
        <v>97</v>
      </c>
    </row>
    <row r="1607" spans="1:16" x14ac:dyDescent="0.2">
      <c r="A1607" s="11" t="s">
        <v>151</v>
      </c>
      <c r="B1607" s="11" t="s">
        <v>152</v>
      </c>
      <c r="D1607" s="15" t="s">
        <v>161</v>
      </c>
      <c r="E1607" t="s">
        <v>1772</v>
      </c>
      <c r="F1607" s="1">
        <v>45511</v>
      </c>
      <c r="I1607" s="11" t="s">
        <v>154</v>
      </c>
      <c r="J1607" s="16" t="s">
        <v>5534</v>
      </c>
      <c r="K1607" s="12" t="s">
        <v>153</v>
      </c>
      <c r="L1607" s="11" t="s">
        <v>155</v>
      </c>
      <c r="M1607" t="s">
        <v>28</v>
      </c>
      <c r="N1607" t="s">
        <v>66</v>
      </c>
      <c r="O1607" t="s">
        <v>68</v>
      </c>
      <c r="P1607" t="s">
        <v>97</v>
      </c>
    </row>
    <row r="1608" spans="1:16" x14ac:dyDescent="0.2">
      <c r="A1608" s="11" t="s">
        <v>151</v>
      </c>
      <c r="B1608" s="11" t="s">
        <v>152</v>
      </c>
      <c r="D1608" s="15" t="s">
        <v>161</v>
      </c>
      <c r="E1608" t="s">
        <v>1773</v>
      </c>
      <c r="F1608" s="1">
        <v>45511</v>
      </c>
      <c r="I1608" s="11" t="s">
        <v>154</v>
      </c>
      <c r="J1608" s="16" t="s">
        <v>5535</v>
      </c>
      <c r="K1608" s="12" t="s">
        <v>153</v>
      </c>
      <c r="L1608" s="11" t="s">
        <v>155</v>
      </c>
      <c r="M1608" t="s">
        <v>28</v>
      </c>
      <c r="N1608" t="s">
        <v>66</v>
      </c>
      <c r="O1608" t="s">
        <v>68</v>
      </c>
      <c r="P1608" t="s">
        <v>97</v>
      </c>
    </row>
    <row r="1609" spans="1:16" x14ac:dyDescent="0.2">
      <c r="A1609" s="11" t="s">
        <v>151</v>
      </c>
      <c r="B1609" s="11" t="s">
        <v>152</v>
      </c>
      <c r="D1609" s="15" t="s">
        <v>161</v>
      </c>
      <c r="E1609" t="s">
        <v>1774</v>
      </c>
      <c r="F1609" s="1">
        <v>45511</v>
      </c>
      <c r="I1609" s="11" t="s">
        <v>154</v>
      </c>
      <c r="J1609" s="16" t="s">
        <v>5536</v>
      </c>
      <c r="K1609" s="12" t="s">
        <v>153</v>
      </c>
      <c r="L1609" s="11" t="s">
        <v>155</v>
      </c>
      <c r="M1609" t="s">
        <v>28</v>
      </c>
      <c r="N1609" t="s">
        <v>66</v>
      </c>
      <c r="O1609" t="s">
        <v>68</v>
      </c>
      <c r="P1609" t="s">
        <v>97</v>
      </c>
    </row>
    <row r="1610" spans="1:16" x14ac:dyDescent="0.2">
      <c r="A1610" s="11" t="s">
        <v>151</v>
      </c>
      <c r="B1610" s="11" t="s">
        <v>152</v>
      </c>
      <c r="D1610" s="15" t="s">
        <v>161</v>
      </c>
      <c r="E1610" t="s">
        <v>1775</v>
      </c>
      <c r="F1610" s="1">
        <v>45511</v>
      </c>
      <c r="I1610" s="11" t="s">
        <v>154</v>
      </c>
      <c r="J1610" s="16" t="s">
        <v>5537</v>
      </c>
      <c r="K1610" s="12" t="s">
        <v>153</v>
      </c>
      <c r="L1610" s="11" t="s">
        <v>155</v>
      </c>
      <c r="M1610" t="s">
        <v>28</v>
      </c>
      <c r="N1610" t="s">
        <v>66</v>
      </c>
      <c r="O1610" t="s">
        <v>68</v>
      </c>
      <c r="P1610" t="s">
        <v>97</v>
      </c>
    </row>
    <row r="1611" spans="1:16" x14ac:dyDescent="0.2">
      <c r="A1611" s="11" t="s">
        <v>151</v>
      </c>
      <c r="B1611" s="11" t="s">
        <v>152</v>
      </c>
      <c r="D1611" s="15" t="s">
        <v>161</v>
      </c>
      <c r="E1611" t="s">
        <v>1776</v>
      </c>
      <c r="F1611" s="1">
        <v>45511</v>
      </c>
      <c r="I1611" s="11" t="s">
        <v>154</v>
      </c>
      <c r="J1611" s="16" t="s">
        <v>5538</v>
      </c>
      <c r="K1611" s="12" t="s">
        <v>153</v>
      </c>
      <c r="L1611" s="11" t="s">
        <v>155</v>
      </c>
      <c r="M1611" t="s">
        <v>28</v>
      </c>
      <c r="N1611" t="s">
        <v>66</v>
      </c>
      <c r="O1611" t="s">
        <v>68</v>
      </c>
      <c r="P1611" t="s">
        <v>97</v>
      </c>
    </row>
    <row r="1612" spans="1:16" x14ac:dyDescent="0.2">
      <c r="A1612" s="11" t="s">
        <v>151</v>
      </c>
      <c r="B1612" s="11" t="s">
        <v>152</v>
      </c>
      <c r="D1612" s="15" t="s">
        <v>161</v>
      </c>
      <c r="E1612" t="s">
        <v>1777</v>
      </c>
      <c r="F1612" s="1">
        <v>45511</v>
      </c>
      <c r="I1612" s="11" t="s">
        <v>154</v>
      </c>
      <c r="J1612" s="16" t="s">
        <v>5539</v>
      </c>
      <c r="K1612" s="12" t="s">
        <v>153</v>
      </c>
      <c r="L1612" s="11" t="s">
        <v>155</v>
      </c>
      <c r="M1612" t="s">
        <v>28</v>
      </c>
      <c r="N1612" t="s">
        <v>66</v>
      </c>
      <c r="O1612" t="s">
        <v>68</v>
      </c>
      <c r="P1612" t="s">
        <v>97</v>
      </c>
    </row>
    <row r="1613" spans="1:16" x14ac:dyDescent="0.2">
      <c r="A1613" s="11" t="s">
        <v>151</v>
      </c>
      <c r="B1613" s="11" t="s">
        <v>152</v>
      </c>
      <c r="D1613" s="15" t="s">
        <v>161</v>
      </c>
      <c r="E1613" t="s">
        <v>1778</v>
      </c>
      <c r="F1613" s="1">
        <v>45511</v>
      </c>
      <c r="I1613" s="11" t="s">
        <v>154</v>
      </c>
      <c r="J1613" s="16" t="s">
        <v>5540</v>
      </c>
      <c r="K1613" s="12" t="s">
        <v>153</v>
      </c>
      <c r="L1613" s="11" t="s">
        <v>155</v>
      </c>
      <c r="M1613" t="s">
        <v>28</v>
      </c>
      <c r="N1613" t="s">
        <v>66</v>
      </c>
      <c r="O1613" t="s">
        <v>68</v>
      </c>
      <c r="P1613" t="s">
        <v>97</v>
      </c>
    </row>
    <row r="1614" spans="1:16" x14ac:dyDescent="0.2">
      <c r="A1614" s="11" t="s">
        <v>151</v>
      </c>
      <c r="B1614" s="11" t="s">
        <v>152</v>
      </c>
      <c r="D1614" s="15" t="s">
        <v>161</v>
      </c>
      <c r="E1614" t="s">
        <v>1779</v>
      </c>
      <c r="F1614" s="1">
        <v>45511</v>
      </c>
      <c r="I1614" s="11" t="s">
        <v>154</v>
      </c>
      <c r="J1614" s="16" t="s">
        <v>5541</v>
      </c>
      <c r="K1614" s="12" t="s">
        <v>153</v>
      </c>
      <c r="L1614" s="11" t="s">
        <v>155</v>
      </c>
      <c r="M1614" t="s">
        <v>28</v>
      </c>
      <c r="N1614" t="s">
        <v>66</v>
      </c>
      <c r="O1614" t="s">
        <v>68</v>
      </c>
      <c r="P1614" t="s">
        <v>97</v>
      </c>
    </row>
    <row r="1615" spans="1:16" x14ac:dyDescent="0.2">
      <c r="A1615" s="11" t="s">
        <v>151</v>
      </c>
      <c r="B1615" s="11" t="s">
        <v>152</v>
      </c>
      <c r="D1615" s="15" t="s">
        <v>161</v>
      </c>
      <c r="E1615" t="s">
        <v>1780</v>
      </c>
      <c r="F1615" s="1">
        <v>45511</v>
      </c>
      <c r="I1615" s="11" t="s">
        <v>154</v>
      </c>
      <c r="J1615" s="16" t="s">
        <v>5542</v>
      </c>
      <c r="K1615" s="12" t="s">
        <v>153</v>
      </c>
      <c r="L1615" s="11" t="s">
        <v>155</v>
      </c>
      <c r="M1615" t="s">
        <v>28</v>
      </c>
      <c r="N1615" t="s">
        <v>66</v>
      </c>
      <c r="O1615" t="s">
        <v>68</v>
      </c>
      <c r="P1615" t="s">
        <v>97</v>
      </c>
    </row>
    <row r="1616" spans="1:16" x14ac:dyDescent="0.2">
      <c r="A1616" s="11" t="s">
        <v>151</v>
      </c>
      <c r="B1616" s="11" t="s">
        <v>152</v>
      </c>
      <c r="D1616" s="15" t="s">
        <v>161</v>
      </c>
      <c r="E1616" t="s">
        <v>1781</v>
      </c>
      <c r="F1616" s="1">
        <v>45511</v>
      </c>
      <c r="I1616" s="11" t="s">
        <v>154</v>
      </c>
      <c r="J1616" s="16" t="s">
        <v>5543</v>
      </c>
      <c r="K1616" s="12" t="s">
        <v>153</v>
      </c>
      <c r="L1616" s="11" t="s">
        <v>155</v>
      </c>
      <c r="M1616" t="s">
        <v>28</v>
      </c>
      <c r="N1616" t="s">
        <v>66</v>
      </c>
      <c r="O1616" t="s">
        <v>68</v>
      </c>
      <c r="P1616" t="s">
        <v>97</v>
      </c>
    </row>
    <row r="1617" spans="1:16" x14ac:dyDescent="0.2">
      <c r="A1617" s="11" t="s">
        <v>151</v>
      </c>
      <c r="B1617" s="11" t="s">
        <v>152</v>
      </c>
      <c r="D1617" s="15" t="s">
        <v>161</v>
      </c>
      <c r="E1617" t="s">
        <v>1782</v>
      </c>
      <c r="F1617" s="1">
        <v>45511</v>
      </c>
      <c r="I1617" s="11" t="s">
        <v>154</v>
      </c>
      <c r="J1617" s="16" t="s">
        <v>5544</v>
      </c>
      <c r="K1617" s="12" t="s">
        <v>153</v>
      </c>
      <c r="L1617" s="11" t="s">
        <v>155</v>
      </c>
      <c r="M1617" t="s">
        <v>28</v>
      </c>
      <c r="N1617" t="s">
        <v>66</v>
      </c>
      <c r="O1617" t="s">
        <v>68</v>
      </c>
      <c r="P1617" t="s">
        <v>97</v>
      </c>
    </row>
    <row r="1618" spans="1:16" x14ac:dyDescent="0.2">
      <c r="A1618" s="11" t="s">
        <v>151</v>
      </c>
      <c r="B1618" s="11" t="s">
        <v>152</v>
      </c>
      <c r="D1618" s="15" t="s">
        <v>161</v>
      </c>
      <c r="E1618" t="s">
        <v>1783</v>
      </c>
      <c r="F1618" s="1">
        <v>45511</v>
      </c>
      <c r="I1618" s="11" t="s">
        <v>154</v>
      </c>
      <c r="J1618" s="16" t="s">
        <v>5545</v>
      </c>
      <c r="K1618" s="12" t="s">
        <v>153</v>
      </c>
      <c r="L1618" s="11" t="s">
        <v>155</v>
      </c>
      <c r="M1618" t="s">
        <v>28</v>
      </c>
      <c r="N1618" t="s">
        <v>66</v>
      </c>
      <c r="O1618" t="s">
        <v>68</v>
      </c>
      <c r="P1618" t="s">
        <v>97</v>
      </c>
    </row>
    <row r="1619" spans="1:16" x14ac:dyDescent="0.2">
      <c r="A1619" s="11" t="s">
        <v>151</v>
      </c>
      <c r="B1619" s="11" t="s">
        <v>152</v>
      </c>
      <c r="D1619" s="15" t="s">
        <v>161</v>
      </c>
      <c r="E1619" t="s">
        <v>1784</v>
      </c>
      <c r="F1619" s="1">
        <v>45511</v>
      </c>
      <c r="I1619" s="11" t="s">
        <v>154</v>
      </c>
      <c r="J1619" s="16" t="s">
        <v>5545</v>
      </c>
      <c r="K1619" s="12" t="s">
        <v>153</v>
      </c>
      <c r="L1619" s="11" t="s">
        <v>155</v>
      </c>
      <c r="M1619" t="s">
        <v>28</v>
      </c>
      <c r="N1619" t="s">
        <v>66</v>
      </c>
      <c r="O1619" t="s">
        <v>68</v>
      </c>
      <c r="P1619" t="s">
        <v>97</v>
      </c>
    </row>
    <row r="1620" spans="1:16" x14ac:dyDescent="0.2">
      <c r="A1620" s="11" t="s">
        <v>151</v>
      </c>
      <c r="B1620" s="11" t="s">
        <v>152</v>
      </c>
      <c r="D1620" s="15" t="s">
        <v>161</v>
      </c>
      <c r="E1620" t="s">
        <v>1785</v>
      </c>
      <c r="F1620" s="1">
        <v>45511</v>
      </c>
      <c r="I1620" s="11" t="s">
        <v>154</v>
      </c>
      <c r="J1620" s="16" t="s">
        <v>5546</v>
      </c>
      <c r="K1620" s="12" t="s">
        <v>153</v>
      </c>
      <c r="L1620" s="11" t="s">
        <v>155</v>
      </c>
      <c r="M1620" t="s">
        <v>28</v>
      </c>
      <c r="N1620" t="s">
        <v>66</v>
      </c>
      <c r="O1620" t="s">
        <v>68</v>
      </c>
      <c r="P1620" t="s">
        <v>97</v>
      </c>
    </row>
    <row r="1621" spans="1:16" x14ac:dyDescent="0.2">
      <c r="A1621" s="11" t="s">
        <v>151</v>
      </c>
      <c r="B1621" s="11" t="s">
        <v>152</v>
      </c>
      <c r="D1621" s="15" t="s">
        <v>161</v>
      </c>
      <c r="E1621" t="s">
        <v>1786</v>
      </c>
      <c r="F1621" s="1">
        <v>45511</v>
      </c>
      <c r="I1621" s="11" t="s">
        <v>154</v>
      </c>
      <c r="J1621" s="16" t="s">
        <v>5547</v>
      </c>
      <c r="K1621" s="12" t="s">
        <v>153</v>
      </c>
      <c r="L1621" s="11" t="s">
        <v>155</v>
      </c>
      <c r="M1621" t="s">
        <v>28</v>
      </c>
      <c r="N1621" t="s">
        <v>66</v>
      </c>
      <c r="O1621" t="s">
        <v>68</v>
      </c>
      <c r="P1621" t="s">
        <v>97</v>
      </c>
    </row>
    <row r="1622" spans="1:16" x14ac:dyDescent="0.2">
      <c r="A1622" s="11" t="s">
        <v>151</v>
      </c>
      <c r="B1622" s="11" t="s">
        <v>152</v>
      </c>
      <c r="D1622" s="15" t="s">
        <v>161</v>
      </c>
      <c r="E1622" t="s">
        <v>1787</v>
      </c>
      <c r="F1622" s="1">
        <v>45511</v>
      </c>
      <c r="I1622" s="11" t="s">
        <v>154</v>
      </c>
      <c r="J1622" s="16" t="s">
        <v>5548</v>
      </c>
      <c r="K1622" s="12" t="s">
        <v>153</v>
      </c>
      <c r="L1622" s="11" t="s">
        <v>155</v>
      </c>
      <c r="M1622" t="s">
        <v>28</v>
      </c>
      <c r="N1622" t="s">
        <v>66</v>
      </c>
      <c r="O1622" t="s">
        <v>68</v>
      </c>
      <c r="P1622" t="s">
        <v>97</v>
      </c>
    </row>
    <row r="1623" spans="1:16" x14ac:dyDescent="0.2">
      <c r="A1623" s="11" t="s">
        <v>151</v>
      </c>
      <c r="B1623" s="11" t="s">
        <v>152</v>
      </c>
      <c r="D1623" s="15" t="s">
        <v>161</v>
      </c>
      <c r="E1623" t="s">
        <v>1788</v>
      </c>
      <c r="F1623" s="1">
        <v>45511</v>
      </c>
      <c r="I1623" s="11" t="s">
        <v>154</v>
      </c>
      <c r="J1623" s="16" t="s">
        <v>5549</v>
      </c>
      <c r="K1623" s="12" t="s">
        <v>153</v>
      </c>
      <c r="L1623" s="11" t="s">
        <v>155</v>
      </c>
      <c r="M1623" t="s">
        <v>28</v>
      </c>
      <c r="N1623" t="s">
        <v>66</v>
      </c>
      <c r="O1623" t="s">
        <v>68</v>
      </c>
      <c r="P1623" t="s">
        <v>97</v>
      </c>
    </row>
    <row r="1624" spans="1:16" x14ac:dyDescent="0.2">
      <c r="A1624" s="11" t="s">
        <v>151</v>
      </c>
      <c r="B1624" s="11" t="s">
        <v>152</v>
      </c>
      <c r="D1624" s="15" t="s">
        <v>161</v>
      </c>
      <c r="E1624" t="s">
        <v>1789</v>
      </c>
      <c r="F1624" s="1">
        <v>45511</v>
      </c>
      <c r="I1624" s="11" t="s">
        <v>154</v>
      </c>
      <c r="J1624" s="16" t="s">
        <v>5550</v>
      </c>
      <c r="K1624" s="12" t="s">
        <v>153</v>
      </c>
      <c r="L1624" s="11" t="s">
        <v>155</v>
      </c>
      <c r="M1624" t="s">
        <v>28</v>
      </c>
      <c r="N1624" t="s">
        <v>66</v>
      </c>
      <c r="O1624" t="s">
        <v>68</v>
      </c>
      <c r="P1624" t="s">
        <v>97</v>
      </c>
    </row>
    <row r="1625" spans="1:16" x14ac:dyDescent="0.2">
      <c r="A1625" s="11" t="s">
        <v>151</v>
      </c>
      <c r="B1625" s="11" t="s">
        <v>152</v>
      </c>
      <c r="D1625" s="15" t="s">
        <v>161</v>
      </c>
      <c r="E1625" t="s">
        <v>1790</v>
      </c>
      <c r="F1625" s="1">
        <v>45511</v>
      </c>
      <c r="I1625" s="11" t="s">
        <v>154</v>
      </c>
      <c r="J1625" s="16" t="s">
        <v>5551</v>
      </c>
      <c r="K1625" s="12" t="s">
        <v>153</v>
      </c>
      <c r="L1625" s="11" t="s">
        <v>155</v>
      </c>
      <c r="M1625" t="s">
        <v>28</v>
      </c>
      <c r="N1625" t="s">
        <v>66</v>
      </c>
      <c r="O1625" t="s">
        <v>68</v>
      </c>
      <c r="P1625" t="s">
        <v>97</v>
      </c>
    </row>
    <row r="1626" spans="1:16" x14ac:dyDescent="0.2">
      <c r="A1626" s="11" t="s">
        <v>151</v>
      </c>
      <c r="B1626" s="11" t="s">
        <v>152</v>
      </c>
      <c r="D1626" s="15" t="s">
        <v>161</v>
      </c>
      <c r="E1626" t="s">
        <v>1791</v>
      </c>
      <c r="F1626" s="1">
        <v>45511</v>
      </c>
      <c r="I1626" s="11" t="s">
        <v>154</v>
      </c>
      <c r="J1626" s="16" t="s">
        <v>5552</v>
      </c>
      <c r="K1626" s="12" t="s">
        <v>153</v>
      </c>
      <c r="L1626" s="11" t="s">
        <v>155</v>
      </c>
      <c r="M1626" t="s">
        <v>28</v>
      </c>
      <c r="N1626" t="s">
        <v>66</v>
      </c>
      <c r="O1626" t="s">
        <v>68</v>
      </c>
      <c r="P1626" t="s">
        <v>97</v>
      </c>
    </row>
    <row r="1627" spans="1:16" x14ac:dyDescent="0.2">
      <c r="A1627" s="11" t="s">
        <v>151</v>
      </c>
      <c r="B1627" s="11" t="s">
        <v>152</v>
      </c>
      <c r="D1627" s="15" t="s">
        <v>161</v>
      </c>
      <c r="E1627" t="s">
        <v>1792</v>
      </c>
      <c r="F1627" s="1">
        <v>45511</v>
      </c>
      <c r="I1627" s="11" t="s">
        <v>154</v>
      </c>
      <c r="J1627" s="16" t="s">
        <v>5553</v>
      </c>
      <c r="K1627" s="12" t="s">
        <v>153</v>
      </c>
      <c r="L1627" s="11" t="s">
        <v>155</v>
      </c>
      <c r="M1627" t="s">
        <v>28</v>
      </c>
      <c r="N1627" t="s">
        <v>66</v>
      </c>
      <c r="O1627" t="s">
        <v>68</v>
      </c>
      <c r="P1627" t="s">
        <v>97</v>
      </c>
    </row>
    <row r="1628" spans="1:16" x14ac:dyDescent="0.2">
      <c r="A1628" s="11" t="s">
        <v>151</v>
      </c>
      <c r="B1628" s="11" t="s">
        <v>152</v>
      </c>
      <c r="D1628" s="15" t="s">
        <v>161</v>
      </c>
      <c r="E1628" t="s">
        <v>1793</v>
      </c>
      <c r="F1628" s="1">
        <v>45511</v>
      </c>
      <c r="I1628" s="11" t="s">
        <v>154</v>
      </c>
      <c r="J1628" s="16" t="s">
        <v>5554</v>
      </c>
      <c r="K1628" s="12" t="s">
        <v>153</v>
      </c>
      <c r="L1628" s="11" t="s">
        <v>155</v>
      </c>
      <c r="M1628" t="s">
        <v>28</v>
      </c>
      <c r="N1628" t="s">
        <v>66</v>
      </c>
      <c r="O1628" t="s">
        <v>68</v>
      </c>
      <c r="P1628" t="s">
        <v>97</v>
      </c>
    </row>
    <row r="1629" spans="1:16" x14ac:dyDescent="0.2">
      <c r="A1629" s="11" t="s">
        <v>151</v>
      </c>
      <c r="B1629" s="11" t="s">
        <v>152</v>
      </c>
      <c r="D1629" s="15" t="s">
        <v>161</v>
      </c>
      <c r="E1629" t="s">
        <v>1794</v>
      </c>
      <c r="F1629" s="1">
        <v>45511</v>
      </c>
      <c r="I1629" s="11" t="s">
        <v>154</v>
      </c>
      <c r="J1629" s="16" t="s">
        <v>5555</v>
      </c>
      <c r="K1629" s="12" t="s">
        <v>153</v>
      </c>
      <c r="L1629" s="11" t="s">
        <v>155</v>
      </c>
      <c r="M1629" t="s">
        <v>28</v>
      </c>
      <c r="N1629" t="s">
        <v>66</v>
      </c>
      <c r="O1629" t="s">
        <v>68</v>
      </c>
      <c r="P1629" t="s">
        <v>97</v>
      </c>
    </row>
    <row r="1630" spans="1:16" x14ac:dyDescent="0.2">
      <c r="A1630" s="11" t="s">
        <v>151</v>
      </c>
      <c r="B1630" s="11" t="s">
        <v>152</v>
      </c>
      <c r="D1630" s="15" t="s">
        <v>161</v>
      </c>
      <c r="E1630" t="s">
        <v>1795</v>
      </c>
      <c r="F1630" s="1">
        <v>45511</v>
      </c>
      <c r="I1630" s="11" t="s">
        <v>154</v>
      </c>
      <c r="J1630" s="16" t="s">
        <v>5556</v>
      </c>
      <c r="K1630" s="12" t="s">
        <v>153</v>
      </c>
      <c r="L1630" s="11" t="s">
        <v>155</v>
      </c>
      <c r="M1630" t="s">
        <v>28</v>
      </c>
      <c r="N1630" t="s">
        <v>66</v>
      </c>
      <c r="O1630" t="s">
        <v>68</v>
      </c>
      <c r="P1630" t="s">
        <v>97</v>
      </c>
    </row>
    <row r="1631" spans="1:16" x14ac:dyDescent="0.2">
      <c r="A1631" s="11" t="s">
        <v>151</v>
      </c>
      <c r="B1631" s="11" t="s">
        <v>152</v>
      </c>
      <c r="D1631" s="15" t="s">
        <v>161</v>
      </c>
      <c r="E1631" t="s">
        <v>1796</v>
      </c>
      <c r="F1631" s="1">
        <v>45511</v>
      </c>
      <c r="I1631" s="11" t="s">
        <v>154</v>
      </c>
      <c r="J1631" s="16" t="s">
        <v>5557</v>
      </c>
      <c r="K1631" s="12" t="s">
        <v>153</v>
      </c>
      <c r="L1631" s="11" t="s">
        <v>155</v>
      </c>
      <c r="M1631" t="s">
        <v>28</v>
      </c>
      <c r="N1631" t="s">
        <v>66</v>
      </c>
      <c r="O1631" t="s">
        <v>68</v>
      </c>
      <c r="P1631" t="s">
        <v>97</v>
      </c>
    </row>
    <row r="1632" spans="1:16" x14ac:dyDescent="0.2">
      <c r="A1632" s="11" t="s">
        <v>151</v>
      </c>
      <c r="B1632" s="11" t="s">
        <v>152</v>
      </c>
      <c r="D1632" s="15" t="s">
        <v>161</v>
      </c>
      <c r="E1632" t="s">
        <v>1797</v>
      </c>
      <c r="F1632" s="1">
        <v>45511</v>
      </c>
      <c r="I1632" s="11" t="s">
        <v>154</v>
      </c>
      <c r="J1632" s="16" t="s">
        <v>5558</v>
      </c>
      <c r="K1632" s="12" t="s">
        <v>153</v>
      </c>
      <c r="L1632" s="11" t="s">
        <v>155</v>
      </c>
      <c r="M1632" t="s">
        <v>28</v>
      </c>
      <c r="N1632" t="s">
        <v>66</v>
      </c>
      <c r="O1632" t="s">
        <v>68</v>
      </c>
      <c r="P1632" t="s">
        <v>97</v>
      </c>
    </row>
    <row r="1633" spans="1:16" x14ac:dyDescent="0.2">
      <c r="A1633" s="11" t="s">
        <v>151</v>
      </c>
      <c r="B1633" s="11" t="s">
        <v>152</v>
      </c>
      <c r="D1633" s="15" t="s">
        <v>161</v>
      </c>
      <c r="E1633" t="s">
        <v>1798</v>
      </c>
      <c r="F1633" s="1">
        <v>45511</v>
      </c>
      <c r="I1633" s="11" t="s">
        <v>154</v>
      </c>
      <c r="J1633" s="16" t="s">
        <v>5559</v>
      </c>
      <c r="K1633" s="12" t="s">
        <v>153</v>
      </c>
      <c r="L1633" s="11" t="s">
        <v>155</v>
      </c>
      <c r="M1633" t="s">
        <v>28</v>
      </c>
      <c r="N1633" t="s">
        <v>66</v>
      </c>
      <c r="O1633" t="s">
        <v>68</v>
      </c>
      <c r="P1633" t="s">
        <v>97</v>
      </c>
    </row>
    <row r="1634" spans="1:16" x14ac:dyDescent="0.2">
      <c r="A1634" s="11" t="s">
        <v>151</v>
      </c>
      <c r="B1634" s="11" t="s">
        <v>152</v>
      </c>
      <c r="D1634" s="15" t="s">
        <v>161</v>
      </c>
      <c r="E1634" t="s">
        <v>1799</v>
      </c>
      <c r="F1634" s="1">
        <v>45511</v>
      </c>
      <c r="I1634" s="11" t="s">
        <v>154</v>
      </c>
      <c r="J1634" s="16" t="s">
        <v>5560</v>
      </c>
      <c r="K1634" s="12" t="s">
        <v>153</v>
      </c>
      <c r="L1634" s="11" t="s">
        <v>155</v>
      </c>
      <c r="M1634" t="s">
        <v>28</v>
      </c>
      <c r="N1634" t="s">
        <v>66</v>
      </c>
      <c r="O1634" t="s">
        <v>68</v>
      </c>
      <c r="P1634" t="s">
        <v>97</v>
      </c>
    </row>
    <row r="1635" spans="1:16" x14ac:dyDescent="0.2">
      <c r="A1635" s="11" t="s">
        <v>151</v>
      </c>
      <c r="B1635" s="11" t="s">
        <v>152</v>
      </c>
      <c r="D1635" s="15" t="s">
        <v>161</v>
      </c>
      <c r="E1635" t="s">
        <v>1800</v>
      </c>
      <c r="F1635" s="1">
        <v>45511</v>
      </c>
      <c r="I1635" s="11" t="s">
        <v>154</v>
      </c>
      <c r="J1635" s="16" t="s">
        <v>5561</v>
      </c>
      <c r="K1635" s="12" t="s">
        <v>153</v>
      </c>
      <c r="L1635" s="11" t="s">
        <v>155</v>
      </c>
      <c r="M1635" t="s">
        <v>28</v>
      </c>
      <c r="N1635" t="s">
        <v>66</v>
      </c>
      <c r="O1635" t="s">
        <v>68</v>
      </c>
      <c r="P1635" t="s">
        <v>97</v>
      </c>
    </row>
    <row r="1636" spans="1:16" x14ac:dyDescent="0.2">
      <c r="A1636" s="11" t="s">
        <v>151</v>
      </c>
      <c r="B1636" s="11" t="s">
        <v>152</v>
      </c>
      <c r="D1636" s="15" t="s">
        <v>161</v>
      </c>
      <c r="E1636" t="s">
        <v>1801</v>
      </c>
      <c r="F1636" s="1">
        <v>45511</v>
      </c>
      <c r="I1636" s="11" t="s">
        <v>154</v>
      </c>
      <c r="J1636" s="16" t="s">
        <v>5562</v>
      </c>
      <c r="K1636" s="12" t="s">
        <v>153</v>
      </c>
      <c r="L1636" s="11" t="s">
        <v>155</v>
      </c>
      <c r="M1636" t="s">
        <v>28</v>
      </c>
      <c r="N1636" t="s">
        <v>66</v>
      </c>
      <c r="O1636" t="s">
        <v>68</v>
      </c>
      <c r="P1636" t="s">
        <v>97</v>
      </c>
    </row>
    <row r="1637" spans="1:16" x14ac:dyDescent="0.2">
      <c r="A1637" s="11" t="s">
        <v>151</v>
      </c>
      <c r="B1637" s="11" t="s">
        <v>152</v>
      </c>
      <c r="D1637" s="15" t="s">
        <v>161</v>
      </c>
      <c r="E1637" t="s">
        <v>1802</v>
      </c>
      <c r="F1637" s="1">
        <v>45511</v>
      </c>
      <c r="I1637" s="11" t="s">
        <v>154</v>
      </c>
      <c r="J1637" s="16" t="s">
        <v>5563</v>
      </c>
      <c r="K1637" s="12" t="s">
        <v>153</v>
      </c>
      <c r="L1637" s="11" t="s">
        <v>155</v>
      </c>
      <c r="M1637" t="s">
        <v>28</v>
      </c>
      <c r="N1637" t="s">
        <v>66</v>
      </c>
      <c r="O1637" t="s">
        <v>68</v>
      </c>
      <c r="P1637" t="s">
        <v>97</v>
      </c>
    </row>
    <row r="1638" spans="1:16" x14ac:dyDescent="0.2">
      <c r="A1638" s="11" t="s">
        <v>151</v>
      </c>
      <c r="B1638" s="11" t="s">
        <v>152</v>
      </c>
      <c r="D1638" s="15" t="s">
        <v>161</v>
      </c>
      <c r="E1638" t="s">
        <v>1803</v>
      </c>
      <c r="F1638" s="1">
        <v>45511</v>
      </c>
      <c r="I1638" s="11" t="s">
        <v>154</v>
      </c>
      <c r="J1638" s="16" t="s">
        <v>5564</v>
      </c>
      <c r="K1638" s="12" t="s">
        <v>153</v>
      </c>
      <c r="L1638" s="11" t="s">
        <v>155</v>
      </c>
      <c r="M1638" t="s">
        <v>28</v>
      </c>
      <c r="N1638" t="s">
        <v>66</v>
      </c>
      <c r="O1638" t="s">
        <v>68</v>
      </c>
      <c r="P1638" t="s">
        <v>97</v>
      </c>
    </row>
    <row r="1639" spans="1:16" x14ac:dyDescent="0.2">
      <c r="A1639" s="11" t="s">
        <v>151</v>
      </c>
      <c r="B1639" s="11" t="s">
        <v>152</v>
      </c>
      <c r="D1639" s="15" t="s">
        <v>161</v>
      </c>
      <c r="E1639" t="s">
        <v>1804</v>
      </c>
      <c r="F1639" s="1">
        <v>45511</v>
      </c>
      <c r="I1639" s="11" t="s">
        <v>154</v>
      </c>
      <c r="J1639" s="16" t="s">
        <v>5565</v>
      </c>
      <c r="K1639" s="12" t="s">
        <v>153</v>
      </c>
      <c r="L1639" s="11" t="s">
        <v>155</v>
      </c>
      <c r="M1639" t="s">
        <v>28</v>
      </c>
      <c r="N1639" t="s">
        <v>66</v>
      </c>
      <c r="O1639" t="s">
        <v>68</v>
      </c>
      <c r="P1639" t="s">
        <v>97</v>
      </c>
    </row>
    <row r="1640" spans="1:16" x14ac:dyDescent="0.2">
      <c r="A1640" s="11" t="s">
        <v>151</v>
      </c>
      <c r="B1640" s="11" t="s">
        <v>152</v>
      </c>
      <c r="D1640" s="15" t="s">
        <v>161</v>
      </c>
      <c r="E1640" t="s">
        <v>1805</v>
      </c>
      <c r="F1640" s="1">
        <v>45511</v>
      </c>
      <c r="I1640" s="11" t="s">
        <v>154</v>
      </c>
      <c r="J1640" s="16" t="s">
        <v>5566</v>
      </c>
      <c r="K1640" s="12" t="s">
        <v>153</v>
      </c>
      <c r="L1640" s="11" t="s">
        <v>155</v>
      </c>
      <c r="M1640" t="s">
        <v>28</v>
      </c>
      <c r="N1640" t="s">
        <v>66</v>
      </c>
      <c r="O1640" t="s">
        <v>68</v>
      </c>
      <c r="P1640" t="s">
        <v>97</v>
      </c>
    </row>
    <row r="1641" spans="1:16" x14ac:dyDescent="0.2">
      <c r="A1641" s="11" t="s">
        <v>151</v>
      </c>
      <c r="B1641" s="11" t="s">
        <v>152</v>
      </c>
      <c r="D1641" s="15" t="s">
        <v>161</v>
      </c>
      <c r="E1641" t="s">
        <v>1806</v>
      </c>
      <c r="F1641" s="1">
        <v>45511</v>
      </c>
      <c r="I1641" s="11" t="s">
        <v>154</v>
      </c>
      <c r="J1641" s="16" t="s">
        <v>5567</v>
      </c>
      <c r="K1641" s="12" t="s">
        <v>153</v>
      </c>
      <c r="L1641" s="11" t="s">
        <v>155</v>
      </c>
      <c r="M1641" t="s">
        <v>28</v>
      </c>
      <c r="N1641" t="s">
        <v>66</v>
      </c>
      <c r="O1641" t="s">
        <v>68</v>
      </c>
      <c r="P1641" t="s">
        <v>97</v>
      </c>
    </row>
    <row r="1642" spans="1:16" x14ac:dyDescent="0.2">
      <c r="A1642" s="11" t="s">
        <v>151</v>
      </c>
      <c r="B1642" s="11" t="s">
        <v>152</v>
      </c>
      <c r="D1642" s="15" t="s">
        <v>161</v>
      </c>
      <c r="E1642" t="s">
        <v>1807</v>
      </c>
      <c r="F1642" s="1">
        <v>45511</v>
      </c>
      <c r="I1642" s="11" t="s">
        <v>154</v>
      </c>
      <c r="J1642" s="16" t="s">
        <v>5568</v>
      </c>
      <c r="K1642" s="12" t="s">
        <v>153</v>
      </c>
      <c r="L1642" s="11" t="s">
        <v>155</v>
      </c>
      <c r="M1642" t="s">
        <v>28</v>
      </c>
      <c r="N1642" t="s">
        <v>66</v>
      </c>
      <c r="O1642" t="s">
        <v>68</v>
      </c>
      <c r="P1642" t="s">
        <v>97</v>
      </c>
    </row>
    <row r="1643" spans="1:16" x14ac:dyDescent="0.2">
      <c r="A1643" s="11" t="s">
        <v>151</v>
      </c>
      <c r="B1643" s="11" t="s">
        <v>152</v>
      </c>
      <c r="D1643" s="15" t="s">
        <v>161</v>
      </c>
      <c r="E1643" t="s">
        <v>1808</v>
      </c>
      <c r="F1643" s="1">
        <v>45511</v>
      </c>
      <c r="I1643" s="11" t="s">
        <v>154</v>
      </c>
      <c r="J1643" s="16" t="s">
        <v>5569</v>
      </c>
      <c r="K1643" s="12" t="s">
        <v>153</v>
      </c>
      <c r="L1643" s="11" t="s">
        <v>155</v>
      </c>
      <c r="M1643" t="s">
        <v>28</v>
      </c>
      <c r="N1643" t="s">
        <v>66</v>
      </c>
      <c r="O1643" t="s">
        <v>68</v>
      </c>
      <c r="P1643" t="s">
        <v>97</v>
      </c>
    </row>
    <row r="1644" spans="1:16" x14ac:dyDescent="0.2">
      <c r="A1644" s="11" t="s">
        <v>151</v>
      </c>
      <c r="B1644" s="11" t="s">
        <v>152</v>
      </c>
      <c r="D1644" s="15" t="s">
        <v>161</v>
      </c>
      <c r="E1644" t="s">
        <v>1809</v>
      </c>
      <c r="F1644" s="1">
        <v>45511</v>
      </c>
      <c r="I1644" s="11" t="s">
        <v>154</v>
      </c>
      <c r="J1644" s="16" t="s">
        <v>5570</v>
      </c>
      <c r="K1644" s="12" t="s">
        <v>153</v>
      </c>
      <c r="L1644" s="11" t="s">
        <v>155</v>
      </c>
      <c r="M1644" t="s">
        <v>28</v>
      </c>
      <c r="N1644" t="s">
        <v>66</v>
      </c>
      <c r="O1644" t="s">
        <v>68</v>
      </c>
      <c r="P1644" t="s">
        <v>97</v>
      </c>
    </row>
    <row r="1645" spans="1:16" x14ac:dyDescent="0.2">
      <c r="A1645" s="11" t="s">
        <v>151</v>
      </c>
      <c r="B1645" s="11" t="s">
        <v>152</v>
      </c>
      <c r="D1645" s="15" t="s">
        <v>161</v>
      </c>
      <c r="E1645" t="s">
        <v>1810</v>
      </c>
      <c r="F1645" s="1">
        <v>45511</v>
      </c>
      <c r="I1645" s="11" t="s">
        <v>154</v>
      </c>
      <c r="J1645" s="16" t="s">
        <v>5571</v>
      </c>
      <c r="K1645" s="12" t="s">
        <v>153</v>
      </c>
      <c r="L1645" s="11" t="s">
        <v>155</v>
      </c>
      <c r="M1645" t="s">
        <v>28</v>
      </c>
      <c r="N1645" t="s">
        <v>66</v>
      </c>
      <c r="O1645" t="s">
        <v>68</v>
      </c>
      <c r="P1645" t="s">
        <v>97</v>
      </c>
    </row>
    <row r="1646" spans="1:16" x14ac:dyDescent="0.2">
      <c r="A1646" s="11" t="s">
        <v>151</v>
      </c>
      <c r="B1646" s="11" t="s">
        <v>152</v>
      </c>
      <c r="D1646" s="15" t="s">
        <v>161</v>
      </c>
      <c r="E1646" t="s">
        <v>1811</v>
      </c>
      <c r="F1646" s="1">
        <v>45511</v>
      </c>
      <c r="I1646" s="11" t="s">
        <v>154</v>
      </c>
      <c r="J1646" s="16" t="s">
        <v>5572</v>
      </c>
      <c r="K1646" s="12" t="s">
        <v>153</v>
      </c>
      <c r="L1646" s="11" t="s">
        <v>155</v>
      </c>
      <c r="M1646" t="s">
        <v>28</v>
      </c>
      <c r="N1646" t="s">
        <v>66</v>
      </c>
      <c r="O1646" t="s">
        <v>68</v>
      </c>
      <c r="P1646" t="s">
        <v>97</v>
      </c>
    </row>
    <row r="1647" spans="1:16" x14ac:dyDescent="0.2">
      <c r="A1647" s="11" t="s">
        <v>151</v>
      </c>
      <c r="B1647" s="11" t="s">
        <v>152</v>
      </c>
      <c r="D1647" s="15" t="s">
        <v>161</v>
      </c>
      <c r="E1647" t="s">
        <v>1812</v>
      </c>
      <c r="F1647" s="1">
        <v>45511</v>
      </c>
      <c r="I1647" s="11" t="s">
        <v>154</v>
      </c>
      <c r="J1647" s="16" t="s">
        <v>5573</v>
      </c>
      <c r="K1647" s="12" t="s">
        <v>153</v>
      </c>
      <c r="L1647" s="11" t="s">
        <v>155</v>
      </c>
      <c r="M1647" t="s">
        <v>28</v>
      </c>
      <c r="N1647" t="s">
        <v>66</v>
      </c>
      <c r="O1647" t="s">
        <v>68</v>
      </c>
      <c r="P1647" t="s">
        <v>97</v>
      </c>
    </row>
    <row r="1648" spans="1:16" x14ac:dyDescent="0.2">
      <c r="A1648" s="11" t="s">
        <v>151</v>
      </c>
      <c r="B1648" s="11" t="s">
        <v>152</v>
      </c>
      <c r="D1648" s="15" t="s">
        <v>161</v>
      </c>
      <c r="E1648" t="s">
        <v>1813</v>
      </c>
      <c r="F1648" s="1">
        <v>45511</v>
      </c>
      <c r="I1648" s="11" t="s">
        <v>154</v>
      </c>
      <c r="J1648" s="16" t="s">
        <v>5574</v>
      </c>
      <c r="K1648" s="12" t="s">
        <v>153</v>
      </c>
      <c r="L1648" s="11" t="s">
        <v>155</v>
      </c>
      <c r="M1648" t="s">
        <v>28</v>
      </c>
      <c r="N1648" t="s">
        <v>66</v>
      </c>
      <c r="O1648" t="s">
        <v>68</v>
      </c>
      <c r="P1648" t="s">
        <v>97</v>
      </c>
    </row>
    <row r="1649" spans="1:16" x14ac:dyDescent="0.2">
      <c r="A1649" s="11" t="s">
        <v>151</v>
      </c>
      <c r="B1649" s="11" t="s">
        <v>152</v>
      </c>
      <c r="D1649" s="15" t="s">
        <v>161</v>
      </c>
      <c r="E1649" t="s">
        <v>1814</v>
      </c>
      <c r="F1649" s="1">
        <v>45511</v>
      </c>
      <c r="I1649" s="11" t="s">
        <v>154</v>
      </c>
      <c r="J1649" s="16" t="s">
        <v>5575</v>
      </c>
      <c r="K1649" s="12" t="s">
        <v>153</v>
      </c>
      <c r="L1649" s="11" t="s">
        <v>155</v>
      </c>
      <c r="M1649" t="s">
        <v>28</v>
      </c>
      <c r="N1649" t="s">
        <v>66</v>
      </c>
      <c r="O1649" t="s">
        <v>68</v>
      </c>
      <c r="P1649" t="s">
        <v>97</v>
      </c>
    </row>
    <row r="1650" spans="1:16" x14ac:dyDescent="0.2">
      <c r="A1650" s="11" t="s">
        <v>151</v>
      </c>
      <c r="B1650" s="11" t="s">
        <v>152</v>
      </c>
      <c r="D1650" s="15" t="s">
        <v>161</v>
      </c>
      <c r="E1650" t="s">
        <v>1815</v>
      </c>
      <c r="F1650" s="1">
        <v>45511</v>
      </c>
      <c r="I1650" s="11" t="s">
        <v>154</v>
      </c>
      <c r="J1650" s="16" t="s">
        <v>5576</v>
      </c>
      <c r="K1650" s="12" t="s">
        <v>153</v>
      </c>
      <c r="L1650" s="11" t="s">
        <v>155</v>
      </c>
      <c r="M1650" t="s">
        <v>28</v>
      </c>
      <c r="N1650" t="s">
        <v>66</v>
      </c>
      <c r="O1650" t="s">
        <v>68</v>
      </c>
      <c r="P1650" t="s">
        <v>97</v>
      </c>
    </row>
    <row r="1651" spans="1:16" x14ac:dyDescent="0.2">
      <c r="A1651" s="11" t="s">
        <v>151</v>
      </c>
      <c r="B1651" s="11" t="s">
        <v>152</v>
      </c>
      <c r="D1651" s="15" t="s">
        <v>161</v>
      </c>
      <c r="E1651" t="s">
        <v>1816</v>
      </c>
      <c r="F1651" s="1">
        <v>45511</v>
      </c>
      <c r="I1651" s="11" t="s">
        <v>154</v>
      </c>
      <c r="J1651" s="16" t="s">
        <v>5577</v>
      </c>
      <c r="K1651" s="12" t="s">
        <v>153</v>
      </c>
      <c r="L1651" s="11" t="s">
        <v>155</v>
      </c>
      <c r="M1651" t="s">
        <v>28</v>
      </c>
      <c r="N1651" t="s">
        <v>66</v>
      </c>
      <c r="O1651" t="s">
        <v>68</v>
      </c>
      <c r="P1651" t="s">
        <v>97</v>
      </c>
    </row>
    <row r="1652" spans="1:16" x14ac:dyDescent="0.2">
      <c r="A1652" s="11" t="s">
        <v>151</v>
      </c>
      <c r="B1652" s="11" t="s">
        <v>152</v>
      </c>
      <c r="D1652" s="15" t="s">
        <v>161</v>
      </c>
      <c r="E1652" t="s">
        <v>1817</v>
      </c>
      <c r="F1652" s="1">
        <v>45511</v>
      </c>
      <c r="I1652" s="11" t="s">
        <v>154</v>
      </c>
      <c r="J1652" s="16" t="s">
        <v>5578</v>
      </c>
      <c r="K1652" s="12" t="s">
        <v>153</v>
      </c>
      <c r="L1652" s="11" t="s">
        <v>155</v>
      </c>
      <c r="M1652" t="s">
        <v>28</v>
      </c>
      <c r="N1652" t="s">
        <v>66</v>
      </c>
      <c r="O1652" t="s">
        <v>68</v>
      </c>
      <c r="P1652" t="s">
        <v>97</v>
      </c>
    </row>
    <row r="1653" spans="1:16" x14ac:dyDescent="0.2">
      <c r="A1653" s="11" t="s">
        <v>151</v>
      </c>
      <c r="B1653" s="11" t="s">
        <v>152</v>
      </c>
      <c r="D1653" s="15" t="s">
        <v>161</v>
      </c>
      <c r="E1653" t="s">
        <v>1818</v>
      </c>
      <c r="F1653" s="1">
        <v>45511</v>
      </c>
      <c r="I1653" s="11" t="s">
        <v>154</v>
      </c>
      <c r="J1653" s="16" t="s">
        <v>5579</v>
      </c>
      <c r="K1653" s="12" t="s">
        <v>153</v>
      </c>
      <c r="L1653" s="11" t="s">
        <v>155</v>
      </c>
      <c r="M1653" t="s">
        <v>28</v>
      </c>
      <c r="N1653" t="s">
        <v>66</v>
      </c>
      <c r="O1653" t="s">
        <v>68</v>
      </c>
      <c r="P1653" t="s">
        <v>97</v>
      </c>
    </row>
    <row r="1654" spans="1:16" x14ac:dyDescent="0.2">
      <c r="A1654" s="11" t="s">
        <v>151</v>
      </c>
      <c r="B1654" s="11" t="s">
        <v>152</v>
      </c>
      <c r="D1654" s="15" t="s">
        <v>161</v>
      </c>
      <c r="E1654" t="s">
        <v>1819</v>
      </c>
      <c r="F1654" s="1">
        <v>45511</v>
      </c>
      <c r="I1654" s="11" t="s">
        <v>154</v>
      </c>
      <c r="J1654" s="16" t="s">
        <v>5580</v>
      </c>
      <c r="K1654" s="12" t="s">
        <v>153</v>
      </c>
      <c r="L1654" s="11" t="s">
        <v>155</v>
      </c>
      <c r="M1654" t="s">
        <v>28</v>
      </c>
      <c r="N1654" t="s">
        <v>66</v>
      </c>
      <c r="O1654" t="s">
        <v>68</v>
      </c>
      <c r="P1654" t="s">
        <v>97</v>
      </c>
    </row>
    <row r="1655" spans="1:16" x14ac:dyDescent="0.2">
      <c r="A1655" s="11" t="s">
        <v>151</v>
      </c>
      <c r="B1655" s="11" t="s">
        <v>152</v>
      </c>
      <c r="D1655" s="15" t="s">
        <v>161</v>
      </c>
      <c r="E1655" t="s">
        <v>1820</v>
      </c>
      <c r="F1655" s="1">
        <v>45511</v>
      </c>
      <c r="I1655" s="11" t="s">
        <v>154</v>
      </c>
      <c r="J1655" s="16" t="s">
        <v>5581</v>
      </c>
      <c r="K1655" s="12" t="s">
        <v>153</v>
      </c>
      <c r="L1655" s="11" t="s">
        <v>155</v>
      </c>
      <c r="M1655" t="s">
        <v>28</v>
      </c>
      <c r="N1655" t="s">
        <v>66</v>
      </c>
      <c r="O1655" t="s">
        <v>68</v>
      </c>
      <c r="P1655" t="s">
        <v>97</v>
      </c>
    </row>
    <row r="1656" spans="1:16" x14ac:dyDescent="0.2">
      <c r="A1656" s="11" t="s">
        <v>151</v>
      </c>
      <c r="B1656" s="11" t="s">
        <v>152</v>
      </c>
      <c r="D1656" s="15" t="s">
        <v>161</v>
      </c>
      <c r="E1656" t="s">
        <v>1821</v>
      </c>
      <c r="F1656" s="1">
        <v>45511</v>
      </c>
      <c r="I1656" s="11" t="s">
        <v>154</v>
      </c>
      <c r="J1656" s="16" t="s">
        <v>5582</v>
      </c>
      <c r="K1656" s="12" t="s">
        <v>153</v>
      </c>
      <c r="L1656" s="11" t="s">
        <v>155</v>
      </c>
      <c r="M1656" t="s">
        <v>28</v>
      </c>
      <c r="N1656" t="s">
        <v>66</v>
      </c>
      <c r="O1656" t="s">
        <v>68</v>
      </c>
      <c r="P1656" t="s">
        <v>97</v>
      </c>
    </row>
    <row r="1657" spans="1:16" x14ac:dyDescent="0.2">
      <c r="A1657" s="11" t="s">
        <v>151</v>
      </c>
      <c r="B1657" s="11" t="s">
        <v>152</v>
      </c>
      <c r="D1657" s="15" t="s">
        <v>161</v>
      </c>
      <c r="E1657" t="s">
        <v>1822</v>
      </c>
      <c r="F1657" s="1">
        <v>45511</v>
      </c>
      <c r="I1657" s="11" t="s">
        <v>154</v>
      </c>
      <c r="J1657" s="16" t="s">
        <v>5583</v>
      </c>
      <c r="K1657" s="12" t="s">
        <v>153</v>
      </c>
      <c r="L1657" s="11" t="s">
        <v>155</v>
      </c>
      <c r="M1657" t="s">
        <v>28</v>
      </c>
      <c r="N1657" t="s">
        <v>66</v>
      </c>
      <c r="O1657" t="s">
        <v>68</v>
      </c>
      <c r="P1657" t="s">
        <v>97</v>
      </c>
    </row>
    <row r="1658" spans="1:16" x14ac:dyDescent="0.2">
      <c r="A1658" s="11" t="s">
        <v>151</v>
      </c>
      <c r="B1658" s="11" t="s">
        <v>152</v>
      </c>
      <c r="D1658" s="15" t="s">
        <v>161</v>
      </c>
      <c r="E1658" t="s">
        <v>1823</v>
      </c>
      <c r="F1658" s="1">
        <v>45511</v>
      </c>
      <c r="I1658" s="11" t="s">
        <v>154</v>
      </c>
      <c r="J1658" s="16" t="s">
        <v>5584</v>
      </c>
      <c r="K1658" s="12" t="s">
        <v>153</v>
      </c>
      <c r="L1658" s="11" t="s">
        <v>155</v>
      </c>
      <c r="M1658" t="s">
        <v>28</v>
      </c>
      <c r="N1658" t="s">
        <v>66</v>
      </c>
      <c r="O1658" t="s">
        <v>68</v>
      </c>
      <c r="P1658" t="s">
        <v>97</v>
      </c>
    </row>
    <row r="1659" spans="1:16" x14ac:dyDescent="0.2">
      <c r="A1659" s="11" t="s">
        <v>151</v>
      </c>
      <c r="B1659" s="11" t="s">
        <v>152</v>
      </c>
      <c r="D1659" s="15" t="s">
        <v>161</v>
      </c>
      <c r="E1659" t="s">
        <v>1824</v>
      </c>
      <c r="F1659" s="1">
        <v>45511</v>
      </c>
      <c r="I1659" s="11" t="s">
        <v>154</v>
      </c>
      <c r="J1659" s="16" t="s">
        <v>5585</v>
      </c>
      <c r="K1659" s="12" t="s">
        <v>153</v>
      </c>
      <c r="L1659" s="11" t="s">
        <v>155</v>
      </c>
      <c r="M1659" t="s">
        <v>28</v>
      </c>
      <c r="N1659" t="s">
        <v>66</v>
      </c>
      <c r="O1659" t="s">
        <v>68</v>
      </c>
      <c r="P1659" t="s">
        <v>97</v>
      </c>
    </row>
    <row r="1660" spans="1:16" x14ac:dyDescent="0.2">
      <c r="A1660" s="11" t="s">
        <v>151</v>
      </c>
      <c r="B1660" s="11" t="s">
        <v>152</v>
      </c>
      <c r="D1660" s="15" t="s">
        <v>161</v>
      </c>
      <c r="E1660" t="s">
        <v>1825</v>
      </c>
      <c r="F1660" s="1">
        <v>45511</v>
      </c>
      <c r="I1660" s="11" t="s">
        <v>154</v>
      </c>
      <c r="J1660" s="16" t="s">
        <v>5586</v>
      </c>
      <c r="K1660" s="12" t="s">
        <v>153</v>
      </c>
      <c r="L1660" s="11" t="s">
        <v>155</v>
      </c>
      <c r="M1660" t="s">
        <v>28</v>
      </c>
      <c r="N1660" t="s">
        <v>66</v>
      </c>
      <c r="O1660" t="s">
        <v>68</v>
      </c>
      <c r="P1660" t="s">
        <v>97</v>
      </c>
    </row>
    <row r="1661" spans="1:16" x14ac:dyDescent="0.2">
      <c r="A1661" s="11" t="s">
        <v>151</v>
      </c>
      <c r="B1661" s="11" t="s">
        <v>152</v>
      </c>
      <c r="D1661" s="15" t="s">
        <v>161</v>
      </c>
      <c r="E1661" t="s">
        <v>1826</v>
      </c>
      <c r="F1661" s="1">
        <v>45511</v>
      </c>
      <c r="I1661" s="11" t="s">
        <v>154</v>
      </c>
      <c r="J1661" s="16" t="s">
        <v>5587</v>
      </c>
      <c r="K1661" s="12" t="s">
        <v>153</v>
      </c>
      <c r="L1661" s="11" t="s">
        <v>155</v>
      </c>
      <c r="M1661" t="s">
        <v>28</v>
      </c>
      <c r="N1661" t="s">
        <v>66</v>
      </c>
      <c r="O1661" t="s">
        <v>68</v>
      </c>
      <c r="P1661" t="s">
        <v>97</v>
      </c>
    </row>
    <row r="1662" spans="1:16" x14ac:dyDescent="0.2">
      <c r="A1662" s="11" t="s">
        <v>151</v>
      </c>
      <c r="B1662" s="11" t="s">
        <v>152</v>
      </c>
      <c r="D1662" s="15" t="s">
        <v>161</v>
      </c>
      <c r="E1662" t="s">
        <v>1827</v>
      </c>
      <c r="F1662" s="1">
        <v>45511</v>
      </c>
      <c r="I1662" s="11" t="s">
        <v>154</v>
      </c>
      <c r="J1662" s="16" t="s">
        <v>5588</v>
      </c>
      <c r="K1662" s="12" t="s">
        <v>153</v>
      </c>
      <c r="L1662" s="11" t="s">
        <v>155</v>
      </c>
      <c r="M1662" t="s">
        <v>28</v>
      </c>
      <c r="N1662" t="s">
        <v>66</v>
      </c>
      <c r="O1662" t="s">
        <v>68</v>
      </c>
      <c r="P1662" t="s">
        <v>97</v>
      </c>
    </row>
    <row r="1663" spans="1:16" x14ac:dyDescent="0.2">
      <c r="A1663" s="11" t="s">
        <v>151</v>
      </c>
      <c r="B1663" s="11" t="s">
        <v>152</v>
      </c>
      <c r="D1663" s="15" t="s">
        <v>161</v>
      </c>
      <c r="E1663" t="s">
        <v>1828</v>
      </c>
      <c r="F1663" s="1">
        <v>45511</v>
      </c>
      <c r="I1663" s="11" t="s">
        <v>154</v>
      </c>
      <c r="J1663" s="16" t="s">
        <v>5589</v>
      </c>
      <c r="K1663" s="12" t="s">
        <v>153</v>
      </c>
      <c r="L1663" s="11" t="s">
        <v>155</v>
      </c>
      <c r="M1663" t="s">
        <v>28</v>
      </c>
      <c r="N1663" t="s">
        <v>66</v>
      </c>
      <c r="O1663" t="s">
        <v>68</v>
      </c>
      <c r="P1663" t="s">
        <v>97</v>
      </c>
    </row>
    <row r="1664" spans="1:16" x14ac:dyDescent="0.2">
      <c r="A1664" s="11" t="s">
        <v>151</v>
      </c>
      <c r="B1664" s="11" t="s">
        <v>152</v>
      </c>
      <c r="D1664" s="15" t="s">
        <v>161</v>
      </c>
      <c r="E1664" t="s">
        <v>1829</v>
      </c>
      <c r="F1664" s="1">
        <v>45511</v>
      </c>
      <c r="I1664" s="11" t="s">
        <v>154</v>
      </c>
      <c r="J1664" s="16" t="s">
        <v>5590</v>
      </c>
      <c r="K1664" s="12" t="s">
        <v>153</v>
      </c>
      <c r="L1664" s="11" t="s">
        <v>155</v>
      </c>
      <c r="M1664" t="s">
        <v>28</v>
      </c>
      <c r="N1664" t="s">
        <v>66</v>
      </c>
      <c r="O1664" t="s">
        <v>68</v>
      </c>
      <c r="P1664" t="s">
        <v>97</v>
      </c>
    </row>
    <row r="1665" spans="1:16" x14ac:dyDescent="0.2">
      <c r="A1665" s="11" t="s">
        <v>151</v>
      </c>
      <c r="B1665" s="11" t="s">
        <v>152</v>
      </c>
      <c r="D1665" s="15" t="s">
        <v>161</v>
      </c>
      <c r="E1665" t="s">
        <v>1830</v>
      </c>
      <c r="F1665" s="1">
        <v>45511</v>
      </c>
      <c r="I1665" s="11" t="s">
        <v>154</v>
      </c>
      <c r="J1665" s="16" t="s">
        <v>5591</v>
      </c>
      <c r="K1665" s="12" t="s">
        <v>153</v>
      </c>
      <c r="L1665" s="11" t="s">
        <v>155</v>
      </c>
      <c r="M1665" t="s">
        <v>28</v>
      </c>
      <c r="N1665" t="s">
        <v>66</v>
      </c>
      <c r="O1665" t="s">
        <v>68</v>
      </c>
      <c r="P1665" t="s">
        <v>97</v>
      </c>
    </row>
    <row r="1666" spans="1:16" x14ac:dyDescent="0.2">
      <c r="A1666" s="11" t="s">
        <v>151</v>
      </c>
      <c r="B1666" s="11" t="s">
        <v>152</v>
      </c>
      <c r="D1666" s="15" t="s">
        <v>161</v>
      </c>
      <c r="E1666" t="s">
        <v>1831</v>
      </c>
      <c r="F1666" s="1">
        <v>45511</v>
      </c>
      <c r="I1666" s="11" t="s">
        <v>154</v>
      </c>
      <c r="J1666" s="16" t="s">
        <v>5592</v>
      </c>
      <c r="K1666" s="12" t="s">
        <v>153</v>
      </c>
      <c r="L1666" s="11" t="s">
        <v>155</v>
      </c>
      <c r="M1666" t="s">
        <v>28</v>
      </c>
      <c r="N1666" t="s">
        <v>66</v>
      </c>
      <c r="O1666" t="s">
        <v>68</v>
      </c>
      <c r="P1666" t="s">
        <v>97</v>
      </c>
    </row>
    <row r="1667" spans="1:16" x14ac:dyDescent="0.2">
      <c r="A1667" s="11" t="s">
        <v>151</v>
      </c>
      <c r="B1667" s="11" t="s">
        <v>152</v>
      </c>
      <c r="D1667" s="15" t="s">
        <v>161</v>
      </c>
      <c r="E1667" t="s">
        <v>1832</v>
      </c>
      <c r="F1667" s="1">
        <v>45511</v>
      </c>
      <c r="I1667" s="11" t="s">
        <v>154</v>
      </c>
      <c r="J1667" s="16" t="s">
        <v>5593</v>
      </c>
      <c r="K1667" s="12" t="s">
        <v>153</v>
      </c>
      <c r="L1667" s="11" t="s">
        <v>155</v>
      </c>
      <c r="M1667" t="s">
        <v>28</v>
      </c>
      <c r="N1667" t="s">
        <v>66</v>
      </c>
      <c r="O1667" t="s">
        <v>68</v>
      </c>
      <c r="P1667" t="s">
        <v>97</v>
      </c>
    </row>
    <row r="1668" spans="1:16" x14ac:dyDescent="0.2">
      <c r="A1668" s="11" t="s">
        <v>151</v>
      </c>
      <c r="B1668" s="11" t="s">
        <v>152</v>
      </c>
      <c r="D1668" s="15" t="s">
        <v>161</v>
      </c>
      <c r="E1668" t="s">
        <v>1833</v>
      </c>
      <c r="F1668" s="1">
        <v>45511</v>
      </c>
      <c r="I1668" s="11" t="s">
        <v>154</v>
      </c>
      <c r="J1668" s="16" t="s">
        <v>5594</v>
      </c>
      <c r="K1668" s="12" t="s">
        <v>153</v>
      </c>
      <c r="L1668" s="11" t="s">
        <v>155</v>
      </c>
      <c r="M1668" t="s">
        <v>28</v>
      </c>
      <c r="N1668" t="s">
        <v>66</v>
      </c>
      <c r="O1668" t="s">
        <v>68</v>
      </c>
      <c r="P1668" t="s">
        <v>97</v>
      </c>
    </row>
    <row r="1669" spans="1:16" x14ac:dyDescent="0.2">
      <c r="A1669" s="11" t="s">
        <v>151</v>
      </c>
      <c r="B1669" s="11" t="s">
        <v>152</v>
      </c>
      <c r="D1669" s="15" t="s">
        <v>161</v>
      </c>
      <c r="E1669" t="s">
        <v>1834</v>
      </c>
      <c r="F1669" s="1">
        <v>45511</v>
      </c>
      <c r="I1669" s="11" t="s">
        <v>154</v>
      </c>
      <c r="J1669" s="16" t="s">
        <v>5595</v>
      </c>
      <c r="K1669" s="12" t="s">
        <v>153</v>
      </c>
      <c r="L1669" s="11" t="s">
        <v>155</v>
      </c>
      <c r="M1669" t="s">
        <v>28</v>
      </c>
      <c r="N1669" t="s">
        <v>66</v>
      </c>
      <c r="O1669" t="s">
        <v>68</v>
      </c>
      <c r="P1669" t="s">
        <v>97</v>
      </c>
    </row>
    <row r="1670" spans="1:16" x14ac:dyDescent="0.2">
      <c r="A1670" s="11" t="s">
        <v>151</v>
      </c>
      <c r="B1670" s="11" t="s">
        <v>152</v>
      </c>
      <c r="D1670" s="15" t="s">
        <v>161</v>
      </c>
      <c r="E1670" t="s">
        <v>1835</v>
      </c>
      <c r="F1670" s="1">
        <v>45511</v>
      </c>
      <c r="I1670" s="11" t="s">
        <v>154</v>
      </c>
      <c r="J1670" s="16" t="s">
        <v>5596</v>
      </c>
      <c r="K1670" s="12" t="s">
        <v>153</v>
      </c>
      <c r="L1670" s="11" t="s">
        <v>155</v>
      </c>
      <c r="M1670" t="s">
        <v>28</v>
      </c>
      <c r="N1670" t="s">
        <v>66</v>
      </c>
      <c r="O1670" t="s">
        <v>68</v>
      </c>
      <c r="P1670" t="s">
        <v>97</v>
      </c>
    </row>
    <row r="1671" spans="1:16" x14ac:dyDescent="0.2">
      <c r="A1671" s="11" t="s">
        <v>151</v>
      </c>
      <c r="B1671" s="11" t="s">
        <v>152</v>
      </c>
      <c r="D1671" s="15" t="s">
        <v>161</v>
      </c>
      <c r="E1671" t="s">
        <v>1836</v>
      </c>
      <c r="F1671" s="1">
        <v>45511</v>
      </c>
      <c r="I1671" s="11" t="s">
        <v>154</v>
      </c>
      <c r="J1671" s="16" t="s">
        <v>5597</v>
      </c>
      <c r="K1671" s="12" t="s">
        <v>153</v>
      </c>
      <c r="L1671" s="11" t="s">
        <v>155</v>
      </c>
      <c r="M1671" t="s">
        <v>28</v>
      </c>
      <c r="N1671" t="s">
        <v>66</v>
      </c>
      <c r="O1671" t="s">
        <v>68</v>
      </c>
      <c r="P1671" t="s">
        <v>97</v>
      </c>
    </row>
    <row r="1672" spans="1:16" x14ac:dyDescent="0.2">
      <c r="A1672" s="11" t="s">
        <v>151</v>
      </c>
      <c r="B1672" s="11" t="s">
        <v>152</v>
      </c>
      <c r="D1672" s="15" t="s">
        <v>161</v>
      </c>
      <c r="E1672" t="s">
        <v>1837</v>
      </c>
      <c r="F1672" s="1">
        <v>45511</v>
      </c>
      <c r="I1672" s="11" t="s">
        <v>154</v>
      </c>
      <c r="J1672" s="16" t="s">
        <v>5598</v>
      </c>
      <c r="K1672" s="12" t="s">
        <v>153</v>
      </c>
      <c r="L1672" s="11" t="s">
        <v>155</v>
      </c>
      <c r="M1672" t="s">
        <v>28</v>
      </c>
      <c r="N1672" t="s">
        <v>66</v>
      </c>
      <c r="O1672" t="s">
        <v>68</v>
      </c>
      <c r="P1672" t="s">
        <v>97</v>
      </c>
    </row>
    <row r="1673" spans="1:16" x14ac:dyDescent="0.2">
      <c r="A1673" s="11" t="s">
        <v>151</v>
      </c>
      <c r="B1673" s="11" t="s">
        <v>152</v>
      </c>
      <c r="D1673" s="15" t="s">
        <v>161</v>
      </c>
      <c r="E1673" t="s">
        <v>1838</v>
      </c>
      <c r="F1673" s="1">
        <v>45511</v>
      </c>
      <c r="I1673" s="11" t="s">
        <v>154</v>
      </c>
      <c r="J1673" s="16" t="s">
        <v>5599</v>
      </c>
      <c r="K1673" s="12" t="s">
        <v>153</v>
      </c>
      <c r="L1673" s="11" t="s">
        <v>155</v>
      </c>
      <c r="M1673" t="s">
        <v>28</v>
      </c>
      <c r="N1673" t="s">
        <v>66</v>
      </c>
      <c r="O1673" t="s">
        <v>68</v>
      </c>
      <c r="P1673" t="s">
        <v>97</v>
      </c>
    </row>
    <row r="1674" spans="1:16" x14ac:dyDescent="0.2">
      <c r="A1674" s="11" t="s">
        <v>151</v>
      </c>
      <c r="B1674" s="11" t="s">
        <v>152</v>
      </c>
      <c r="D1674" s="15" t="s">
        <v>161</v>
      </c>
      <c r="E1674" t="s">
        <v>1839</v>
      </c>
      <c r="F1674" s="1">
        <v>45511</v>
      </c>
      <c r="I1674" s="11" t="s">
        <v>154</v>
      </c>
      <c r="J1674" s="16" t="s">
        <v>5600</v>
      </c>
      <c r="K1674" s="12" t="s">
        <v>153</v>
      </c>
      <c r="L1674" s="11" t="s">
        <v>155</v>
      </c>
      <c r="M1674" t="s">
        <v>28</v>
      </c>
      <c r="N1674" t="s">
        <v>66</v>
      </c>
      <c r="O1674" t="s">
        <v>68</v>
      </c>
      <c r="P1674" t="s">
        <v>97</v>
      </c>
    </row>
    <row r="1675" spans="1:16" x14ac:dyDescent="0.2">
      <c r="A1675" s="11" t="s">
        <v>151</v>
      </c>
      <c r="B1675" s="11" t="s">
        <v>152</v>
      </c>
      <c r="D1675" s="15" t="s">
        <v>161</v>
      </c>
      <c r="E1675" t="s">
        <v>1840</v>
      </c>
      <c r="F1675" s="1">
        <v>45511</v>
      </c>
      <c r="I1675" s="11" t="s">
        <v>154</v>
      </c>
      <c r="J1675" s="16" t="s">
        <v>5601</v>
      </c>
      <c r="K1675" s="12" t="s">
        <v>153</v>
      </c>
      <c r="L1675" s="11" t="s">
        <v>155</v>
      </c>
      <c r="M1675" t="s">
        <v>28</v>
      </c>
      <c r="N1675" t="s">
        <v>66</v>
      </c>
      <c r="O1675" t="s">
        <v>68</v>
      </c>
      <c r="P1675" t="s">
        <v>97</v>
      </c>
    </row>
    <row r="1676" spans="1:16" x14ac:dyDescent="0.2">
      <c r="A1676" s="11" t="s">
        <v>151</v>
      </c>
      <c r="B1676" s="11" t="s">
        <v>152</v>
      </c>
      <c r="D1676" s="15" t="s">
        <v>161</v>
      </c>
      <c r="E1676" t="s">
        <v>1841</v>
      </c>
      <c r="F1676" s="1">
        <v>45511</v>
      </c>
      <c r="I1676" s="11" t="s">
        <v>154</v>
      </c>
      <c r="J1676" s="16" t="s">
        <v>5602</v>
      </c>
      <c r="K1676" s="12" t="s">
        <v>153</v>
      </c>
      <c r="L1676" s="11" t="s">
        <v>155</v>
      </c>
      <c r="M1676" t="s">
        <v>28</v>
      </c>
      <c r="N1676" t="s">
        <v>66</v>
      </c>
      <c r="O1676" t="s">
        <v>68</v>
      </c>
      <c r="P1676" t="s">
        <v>97</v>
      </c>
    </row>
    <row r="1677" spans="1:16" x14ac:dyDescent="0.2">
      <c r="A1677" s="11" t="s">
        <v>151</v>
      </c>
      <c r="B1677" s="11" t="s">
        <v>152</v>
      </c>
      <c r="D1677" s="15" t="s">
        <v>161</v>
      </c>
      <c r="E1677" t="s">
        <v>1842</v>
      </c>
      <c r="F1677" s="1">
        <v>45511</v>
      </c>
      <c r="I1677" s="11" t="s">
        <v>154</v>
      </c>
      <c r="J1677" s="16" t="s">
        <v>5603</v>
      </c>
      <c r="K1677" s="12" t="s">
        <v>153</v>
      </c>
      <c r="L1677" s="11" t="s">
        <v>155</v>
      </c>
      <c r="M1677" t="s">
        <v>28</v>
      </c>
      <c r="N1677" t="s">
        <v>66</v>
      </c>
      <c r="O1677" t="s">
        <v>68</v>
      </c>
      <c r="P1677" t="s">
        <v>97</v>
      </c>
    </row>
    <row r="1678" spans="1:16" x14ac:dyDescent="0.2">
      <c r="A1678" s="11" t="s">
        <v>151</v>
      </c>
      <c r="B1678" s="11" t="s">
        <v>152</v>
      </c>
      <c r="D1678" s="15" t="s">
        <v>161</v>
      </c>
      <c r="E1678" t="s">
        <v>1843</v>
      </c>
      <c r="F1678" s="1">
        <v>45511</v>
      </c>
      <c r="I1678" s="11" t="s">
        <v>154</v>
      </c>
      <c r="J1678" s="16" t="s">
        <v>5604</v>
      </c>
      <c r="K1678" s="12" t="s">
        <v>153</v>
      </c>
      <c r="L1678" s="11" t="s">
        <v>155</v>
      </c>
      <c r="M1678" t="s">
        <v>28</v>
      </c>
      <c r="N1678" t="s">
        <v>66</v>
      </c>
      <c r="O1678" t="s">
        <v>68</v>
      </c>
      <c r="P1678" t="s">
        <v>97</v>
      </c>
    </row>
    <row r="1679" spans="1:16" x14ac:dyDescent="0.2">
      <c r="A1679" s="11" t="s">
        <v>151</v>
      </c>
      <c r="B1679" s="11" t="s">
        <v>152</v>
      </c>
      <c r="D1679" s="15" t="s">
        <v>161</v>
      </c>
      <c r="E1679" t="s">
        <v>1844</v>
      </c>
      <c r="F1679" s="1">
        <v>45511</v>
      </c>
      <c r="I1679" s="11" t="s">
        <v>154</v>
      </c>
      <c r="J1679" s="16" t="s">
        <v>5605</v>
      </c>
      <c r="K1679" s="12" t="s">
        <v>153</v>
      </c>
      <c r="L1679" s="11" t="s">
        <v>155</v>
      </c>
      <c r="M1679" t="s">
        <v>28</v>
      </c>
      <c r="N1679" t="s">
        <v>66</v>
      </c>
      <c r="O1679" t="s">
        <v>68</v>
      </c>
      <c r="P1679" t="s">
        <v>97</v>
      </c>
    </row>
    <row r="1680" spans="1:16" x14ac:dyDescent="0.2">
      <c r="A1680" s="11" t="s">
        <v>151</v>
      </c>
      <c r="B1680" s="11" t="s">
        <v>152</v>
      </c>
      <c r="D1680" s="15" t="s">
        <v>161</v>
      </c>
      <c r="E1680" t="s">
        <v>1845</v>
      </c>
      <c r="F1680" s="1">
        <v>45511</v>
      </c>
      <c r="I1680" s="11" t="s">
        <v>154</v>
      </c>
      <c r="J1680" s="16" t="s">
        <v>5606</v>
      </c>
      <c r="K1680" s="12" t="s">
        <v>153</v>
      </c>
      <c r="L1680" s="11" t="s">
        <v>155</v>
      </c>
      <c r="M1680" t="s">
        <v>28</v>
      </c>
      <c r="N1680" t="s">
        <v>66</v>
      </c>
      <c r="O1680" t="s">
        <v>68</v>
      </c>
      <c r="P1680" t="s">
        <v>97</v>
      </c>
    </row>
    <row r="1681" spans="1:16" x14ac:dyDescent="0.2">
      <c r="A1681" s="11" t="s">
        <v>151</v>
      </c>
      <c r="B1681" s="11" t="s">
        <v>152</v>
      </c>
      <c r="D1681" s="15" t="s">
        <v>161</v>
      </c>
      <c r="E1681" t="s">
        <v>1846</v>
      </c>
      <c r="F1681" s="1">
        <v>45511</v>
      </c>
      <c r="I1681" s="11" t="s">
        <v>154</v>
      </c>
      <c r="J1681" s="16" t="s">
        <v>5607</v>
      </c>
      <c r="K1681" s="12" t="s">
        <v>153</v>
      </c>
      <c r="L1681" s="11" t="s">
        <v>155</v>
      </c>
      <c r="M1681" t="s">
        <v>28</v>
      </c>
      <c r="N1681" t="s">
        <v>66</v>
      </c>
      <c r="O1681" t="s">
        <v>68</v>
      </c>
      <c r="P1681" t="s">
        <v>97</v>
      </c>
    </row>
    <row r="1682" spans="1:16" x14ac:dyDescent="0.2">
      <c r="A1682" s="11" t="s">
        <v>151</v>
      </c>
      <c r="B1682" s="11" t="s">
        <v>152</v>
      </c>
      <c r="D1682" s="15" t="s">
        <v>161</v>
      </c>
      <c r="E1682" t="s">
        <v>1847</v>
      </c>
      <c r="F1682" s="1">
        <v>45511</v>
      </c>
      <c r="I1682" s="11" t="s">
        <v>154</v>
      </c>
      <c r="J1682" s="16" t="s">
        <v>5608</v>
      </c>
      <c r="K1682" s="12" t="s">
        <v>153</v>
      </c>
      <c r="L1682" s="11" t="s">
        <v>155</v>
      </c>
      <c r="M1682" t="s">
        <v>28</v>
      </c>
      <c r="N1682" t="s">
        <v>66</v>
      </c>
      <c r="O1682" t="s">
        <v>68</v>
      </c>
      <c r="P1682" t="s">
        <v>97</v>
      </c>
    </row>
    <row r="1683" spans="1:16" x14ac:dyDescent="0.2">
      <c r="A1683" s="11" t="s">
        <v>151</v>
      </c>
      <c r="B1683" s="11" t="s">
        <v>152</v>
      </c>
      <c r="D1683" s="15" t="s">
        <v>161</v>
      </c>
      <c r="E1683" t="s">
        <v>1848</v>
      </c>
      <c r="F1683" s="1">
        <v>45511</v>
      </c>
      <c r="I1683" s="11" t="s">
        <v>154</v>
      </c>
      <c r="J1683" s="16" t="s">
        <v>5609</v>
      </c>
      <c r="K1683" s="12" t="s">
        <v>153</v>
      </c>
      <c r="L1683" s="11" t="s">
        <v>155</v>
      </c>
      <c r="M1683" t="s">
        <v>28</v>
      </c>
      <c r="N1683" t="s">
        <v>66</v>
      </c>
      <c r="O1683" t="s">
        <v>68</v>
      </c>
      <c r="P1683" t="s">
        <v>97</v>
      </c>
    </row>
    <row r="1684" spans="1:16" x14ac:dyDescent="0.2">
      <c r="A1684" s="11" t="s">
        <v>151</v>
      </c>
      <c r="B1684" s="11" t="s">
        <v>152</v>
      </c>
      <c r="D1684" s="15" t="s">
        <v>161</v>
      </c>
      <c r="E1684" t="s">
        <v>1849</v>
      </c>
      <c r="F1684" s="1">
        <v>45511</v>
      </c>
      <c r="I1684" s="11" t="s">
        <v>154</v>
      </c>
      <c r="J1684" s="16" t="s">
        <v>5610</v>
      </c>
      <c r="K1684" s="12" t="s">
        <v>153</v>
      </c>
      <c r="L1684" s="11" t="s">
        <v>155</v>
      </c>
      <c r="M1684" t="s">
        <v>28</v>
      </c>
      <c r="N1684" t="s">
        <v>66</v>
      </c>
      <c r="O1684" t="s">
        <v>68</v>
      </c>
      <c r="P1684" t="s">
        <v>97</v>
      </c>
    </row>
    <row r="1685" spans="1:16" x14ac:dyDescent="0.2">
      <c r="A1685" s="11" t="s">
        <v>151</v>
      </c>
      <c r="B1685" s="11" t="s">
        <v>152</v>
      </c>
      <c r="D1685" s="15" t="s">
        <v>161</v>
      </c>
      <c r="E1685" t="s">
        <v>1850</v>
      </c>
      <c r="F1685" s="1">
        <v>45511</v>
      </c>
      <c r="I1685" s="11" t="s">
        <v>154</v>
      </c>
      <c r="J1685" s="16" t="s">
        <v>5611</v>
      </c>
      <c r="K1685" s="12" t="s">
        <v>153</v>
      </c>
      <c r="L1685" s="11" t="s">
        <v>155</v>
      </c>
      <c r="M1685" t="s">
        <v>28</v>
      </c>
      <c r="N1685" t="s">
        <v>66</v>
      </c>
      <c r="O1685" t="s">
        <v>68</v>
      </c>
      <c r="P1685" t="s">
        <v>97</v>
      </c>
    </row>
    <row r="1686" spans="1:16" x14ac:dyDescent="0.2">
      <c r="A1686" s="11" t="s">
        <v>151</v>
      </c>
      <c r="B1686" s="11" t="s">
        <v>152</v>
      </c>
      <c r="D1686" s="15" t="s">
        <v>161</v>
      </c>
      <c r="E1686" t="s">
        <v>1851</v>
      </c>
      <c r="F1686" s="1">
        <v>45511</v>
      </c>
      <c r="I1686" s="11" t="s">
        <v>154</v>
      </c>
      <c r="J1686" s="16" t="s">
        <v>5612</v>
      </c>
      <c r="K1686" s="12" t="s">
        <v>153</v>
      </c>
      <c r="L1686" s="11" t="s">
        <v>155</v>
      </c>
      <c r="M1686" t="s">
        <v>28</v>
      </c>
      <c r="N1686" t="s">
        <v>66</v>
      </c>
      <c r="O1686" t="s">
        <v>68</v>
      </c>
      <c r="P1686" t="s">
        <v>97</v>
      </c>
    </row>
    <row r="1687" spans="1:16" x14ac:dyDescent="0.2">
      <c r="A1687" s="11" t="s">
        <v>151</v>
      </c>
      <c r="B1687" s="11" t="s">
        <v>152</v>
      </c>
      <c r="D1687" s="15" t="s">
        <v>161</v>
      </c>
      <c r="E1687" t="s">
        <v>1852</v>
      </c>
      <c r="F1687" s="1">
        <v>45511</v>
      </c>
      <c r="I1687" s="11" t="s">
        <v>154</v>
      </c>
      <c r="J1687" s="16" t="s">
        <v>5613</v>
      </c>
      <c r="K1687" s="12" t="s">
        <v>153</v>
      </c>
      <c r="L1687" s="11" t="s">
        <v>155</v>
      </c>
      <c r="M1687" t="s">
        <v>28</v>
      </c>
      <c r="N1687" t="s">
        <v>66</v>
      </c>
      <c r="O1687" t="s">
        <v>68</v>
      </c>
      <c r="P1687" t="s">
        <v>97</v>
      </c>
    </row>
    <row r="1688" spans="1:16" x14ac:dyDescent="0.2">
      <c r="A1688" s="11" t="s">
        <v>151</v>
      </c>
      <c r="B1688" s="11" t="s">
        <v>152</v>
      </c>
      <c r="D1688" s="15" t="s">
        <v>161</v>
      </c>
      <c r="E1688" t="s">
        <v>1853</v>
      </c>
      <c r="F1688" s="1">
        <v>45511</v>
      </c>
      <c r="I1688" s="11" t="s">
        <v>154</v>
      </c>
      <c r="J1688" s="16" t="s">
        <v>5614</v>
      </c>
      <c r="K1688" s="12" t="s">
        <v>153</v>
      </c>
      <c r="L1688" s="11" t="s">
        <v>155</v>
      </c>
      <c r="M1688" t="s">
        <v>28</v>
      </c>
      <c r="N1688" t="s">
        <v>66</v>
      </c>
      <c r="O1688" t="s">
        <v>68</v>
      </c>
      <c r="P1688" t="s">
        <v>97</v>
      </c>
    </row>
    <row r="1689" spans="1:16" x14ac:dyDescent="0.2">
      <c r="A1689" s="11" t="s">
        <v>151</v>
      </c>
      <c r="B1689" s="11" t="s">
        <v>152</v>
      </c>
      <c r="D1689" s="15" t="s">
        <v>161</v>
      </c>
      <c r="E1689" t="s">
        <v>1854</v>
      </c>
      <c r="F1689" s="1">
        <v>45511</v>
      </c>
      <c r="I1689" s="11" t="s">
        <v>154</v>
      </c>
      <c r="J1689" s="16" t="s">
        <v>5615</v>
      </c>
      <c r="K1689" s="12" t="s">
        <v>153</v>
      </c>
      <c r="L1689" s="11" t="s">
        <v>155</v>
      </c>
      <c r="M1689" t="s">
        <v>28</v>
      </c>
      <c r="N1689" t="s">
        <v>66</v>
      </c>
      <c r="O1689" t="s">
        <v>68</v>
      </c>
      <c r="P1689" t="s">
        <v>97</v>
      </c>
    </row>
    <row r="1690" spans="1:16" x14ac:dyDescent="0.2">
      <c r="A1690" s="11" t="s">
        <v>151</v>
      </c>
      <c r="B1690" s="11" t="s">
        <v>152</v>
      </c>
      <c r="D1690" s="15" t="s">
        <v>161</v>
      </c>
      <c r="E1690" t="s">
        <v>1855</v>
      </c>
      <c r="F1690" s="1">
        <v>45511</v>
      </c>
      <c r="I1690" s="11" t="s">
        <v>154</v>
      </c>
      <c r="J1690" s="16" t="s">
        <v>5616</v>
      </c>
      <c r="K1690" s="12" t="s">
        <v>153</v>
      </c>
      <c r="L1690" s="11" t="s">
        <v>155</v>
      </c>
      <c r="M1690" t="s">
        <v>28</v>
      </c>
      <c r="N1690" t="s">
        <v>66</v>
      </c>
      <c r="O1690" t="s">
        <v>68</v>
      </c>
      <c r="P1690" t="s">
        <v>97</v>
      </c>
    </row>
    <row r="1691" spans="1:16" x14ac:dyDescent="0.2">
      <c r="A1691" s="11" t="s">
        <v>151</v>
      </c>
      <c r="B1691" s="11" t="s">
        <v>152</v>
      </c>
      <c r="D1691" s="15" t="s">
        <v>161</v>
      </c>
      <c r="E1691" t="s">
        <v>1856</v>
      </c>
      <c r="F1691" s="1">
        <v>45511</v>
      </c>
      <c r="I1691" s="11" t="s">
        <v>154</v>
      </c>
      <c r="J1691" s="16" t="s">
        <v>5617</v>
      </c>
      <c r="K1691" s="12" t="s">
        <v>153</v>
      </c>
      <c r="L1691" s="11" t="s">
        <v>155</v>
      </c>
      <c r="M1691" t="s">
        <v>28</v>
      </c>
      <c r="N1691" t="s">
        <v>66</v>
      </c>
      <c r="O1691" t="s">
        <v>68</v>
      </c>
      <c r="P1691" t="s">
        <v>97</v>
      </c>
    </row>
    <row r="1692" spans="1:16" x14ac:dyDescent="0.2">
      <c r="A1692" s="11" t="s">
        <v>151</v>
      </c>
      <c r="B1692" s="11" t="s">
        <v>152</v>
      </c>
      <c r="D1692" s="15" t="s">
        <v>161</v>
      </c>
      <c r="E1692" t="s">
        <v>1857</v>
      </c>
      <c r="F1692" s="1">
        <v>45511</v>
      </c>
      <c r="I1692" s="11" t="s">
        <v>154</v>
      </c>
      <c r="J1692" s="16" t="s">
        <v>5618</v>
      </c>
      <c r="K1692" s="12" t="s">
        <v>153</v>
      </c>
      <c r="L1692" s="11" t="s">
        <v>155</v>
      </c>
      <c r="M1692" t="s">
        <v>28</v>
      </c>
      <c r="N1692" t="s">
        <v>66</v>
      </c>
      <c r="O1692" t="s">
        <v>68</v>
      </c>
      <c r="P1692" t="s">
        <v>97</v>
      </c>
    </row>
    <row r="1693" spans="1:16" x14ac:dyDescent="0.2">
      <c r="A1693" s="11" t="s">
        <v>151</v>
      </c>
      <c r="B1693" s="11" t="s">
        <v>152</v>
      </c>
      <c r="D1693" s="15" t="s">
        <v>161</v>
      </c>
      <c r="E1693" t="s">
        <v>1858</v>
      </c>
      <c r="F1693" s="1">
        <v>45511</v>
      </c>
      <c r="I1693" s="11" t="s">
        <v>154</v>
      </c>
      <c r="J1693" s="16" t="s">
        <v>5619</v>
      </c>
      <c r="K1693" s="12" t="s">
        <v>153</v>
      </c>
      <c r="L1693" s="11" t="s">
        <v>155</v>
      </c>
      <c r="M1693" t="s">
        <v>28</v>
      </c>
      <c r="N1693" t="s">
        <v>66</v>
      </c>
      <c r="O1693" t="s">
        <v>68</v>
      </c>
      <c r="P1693" t="s">
        <v>97</v>
      </c>
    </row>
    <row r="1694" spans="1:16" x14ac:dyDescent="0.2">
      <c r="A1694" s="11" t="s">
        <v>151</v>
      </c>
      <c r="B1694" s="11" t="s">
        <v>152</v>
      </c>
      <c r="D1694" s="15" t="s">
        <v>161</v>
      </c>
      <c r="E1694" t="s">
        <v>1859</v>
      </c>
      <c r="F1694" s="1">
        <v>45511</v>
      </c>
      <c r="I1694" s="11" t="s">
        <v>154</v>
      </c>
      <c r="J1694" s="16" t="s">
        <v>5620</v>
      </c>
      <c r="K1694" s="12" t="s">
        <v>153</v>
      </c>
      <c r="L1694" s="11" t="s">
        <v>155</v>
      </c>
      <c r="M1694" t="s">
        <v>28</v>
      </c>
      <c r="N1694" t="s">
        <v>66</v>
      </c>
      <c r="O1694" t="s">
        <v>68</v>
      </c>
      <c r="P1694" t="s">
        <v>97</v>
      </c>
    </row>
    <row r="1695" spans="1:16" x14ac:dyDescent="0.2">
      <c r="A1695" s="11" t="s">
        <v>151</v>
      </c>
      <c r="B1695" s="11" t="s">
        <v>152</v>
      </c>
      <c r="D1695" s="15" t="s">
        <v>161</v>
      </c>
      <c r="E1695" t="s">
        <v>1860</v>
      </c>
      <c r="F1695" s="1">
        <v>45511</v>
      </c>
      <c r="I1695" s="11" t="s">
        <v>154</v>
      </c>
      <c r="J1695" s="16" t="s">
        <v>5621</v>
      </c>
      <c r="K1695" s="12" t="s">
        <v>153</v>
      </c>
      <c r="L1695" s="11" t="s">
        <v>155</v>
      </c>
      <c r="M1695" t="s">
        <v>28</v>
      </c>
      <c r="N1695" t="s">
        <v>66</v>
      </c>
      <c r="O1695" t="s">
        <v>68</v>
      </c>
      <c r="P1695" t="s">
        <v>97</v>
      </c>
    </row>
    <row r="1696" spans="1:16" x14ac:dyDescent="0.2">
      <c r="A1696" s="11" t="s">
        <v>151</v>
      </c>
      <c r="B1696" s="11" t="s">
        <v>152</v>
      </c>
      <c r="D1696" s="15" t="s">
        <v>161</v>
      </c>
      <c r="E1696" t="s">
        <v>1861</v>
      </c>
      <c r="F1696" s="1">
        <v>45511</v>
      </c>
      <c r="I1696" s="11" t="s">
        <v>154</v>
      </c>
      <c r="J1696" s="16" t="s">
        <v>5622</v>
      </c>
      <c r="K1696" s="12" t="s">
        <v>153</v>
      </c>
      <c r="L1696" s="11" t="s">
        <v>155</v>
      </c>
      <c r="M1696" t="s">
        <v>28</v>
      </c>
      <c r="N1696" t="s">
        <v>66</v>
      </c>
      <c r="O1696" t="s">
        <v>68</v>
      </c>
      <c r="P1696" t="s">
        <v>97</v>
      </c>
    </row>
    <row r="1697" spans="1:16" x14ac:dyDescent="0.2">
      <c r="A1697" s="11" t="s">
        <v>151</v>
      </c>
      <c r="B1697" s="11" t="s">
        <v>152</v>
      </c>
      <c r="D1697" s="15" t="s">
        <v>161</v>
      </c>
      <c r="E1697" t="s">
        <v>1862</v>
      </c>
      <c r="F1697" s="1">
        <v>45511</v>
      </c>
      <c r="I1697" s="11" t="s">
        <v>154</v>
      </c>
      <c r="J1697" s="16" t="s">
        <v>5623</v>
      </c>
      <c r="K1697" s="12" t="s">
        <v>153</v>
      </c>
      <c r="L1697" s="11" t="s">
        <v>155</v>
      </c>
      <c r="M1697" t="s">
        <v>28</v>
      </c>
      <c r="N1697" t="s">
        <v>66</v>
      </c>
      <c r="O1697" t="s">
        <v>68</v>
      </c>
      <c r="P1697" t="s">
        <v>97</v>
      </c>
    </row>
    <row r="1698" spans="1:16" x14ac:dyDescent="0.2">
      <c r="A1698" s="11" t="s">
        <v>151</v>
      </c>
      <c r="B1698" s="11" t="s">
        <v>152</v>
      </c>
      <c r="D1698" s="15" t="s">
        <v>161</v>
      </c>
      <c r="E1698" t="s">
        <v>1863</v>
      </c>
      <c r="F1698" s="1">
        <v>45511</v>
      </c>
      <c r="I1698" s="11" t="s">
        <v>154</v>
      </c>
      <c r="J1698" s="16" t="s">
        <v>5624</v>
      </c>
      <c r="K1698" s="12" t="s">
        <v>153</v>
      </c>
      <c r="L1698" s="11" t="s">
        <v>155</v>
      </c>
      <c r="M1698" t="s">
        <v>28</v>
      </c>
      <c r="N1698" t="s">
        <v>66</v>
      </c>
      <c r="O1698" t="s">
        <v>68</v>
      </c>
      <c r="P1698" t="s">
        <v>97</v>
      </c>
    </row>
    <row r="1699" spans="1:16" x14ac:dyDescent="0.2">
      <c r="A1699" s="11" t="s">
        <v>151</v>
      </c>
      <c r="B1699" s="11" t="s">
        <v>152</v>
      </c>
      <c r="D1699" s="15" t="s">
        <v>161</v>
      </c>
      <c r="E1699" t="s">
        <v>1864</v>
      </c>
      <c r="F1699" s="1">
        <v>45511</v>
      </c>
      <c r="I1699" s="11" t="s">
        <v>154</v>
      </c>
      <c r="J1699" s="16" t="s">
        <v>5625</v>
      </c>
      <c r="K1699" s="12" t="s">
        <v>153</v>
      </c>
      <c r="L1699" s="11" t="s">
        <v>155</v>
      </c>
      <c r="M1699" t="s">
        <v>28</v>
      </c>
      <c r="N1699" t="s">
        <v>66</v>
      </c>
      <c r="O1699" t="s">
        <v>68</v>
      </c>
      <c r="P1699" t="s">
        <v>97</v>
      </c>
    </row>
    <row r="1700" spans="1:16" x14ac:dyDescent="0.2">
      <c r="A1700" s="11" t="s">
        <v>151</v>
      </c>
      <c r="B1700" s="11" t="s">
        <v>152</v>
      </c>
      <c r="D1700" s="15" t="s">
        <v>161</v>
      </c>
      <c r="E1700" t="s">
        <v>1865</v>
      </c>
      <c r="F1700" s="1">
        <v>45511</v>
      </c>
      <c r="I1700" s="11" t="s">
        <v>154</v>
      </c>
      <c r="J1700" s="16" t="s">
        <v>5626</v>
      </c>
      <c r="K1700" s="12" t="s">
        <v>153</v>
      </c>
      <c r="L1700" s="11" t="s">
        <v>155</v>
      </c>
      <c r="M1700" t="s">
        <v>28</v>
      </c>
      <c r="N1700" t="s">
        <v>66</v>
      </c>
      <c r="O1700" t="s">
        <v>68</v>
      </c>
      <c r="P1700" t="s">
        <v>97</v>
      </c>
    </row>
    <row r="1701" spans="1:16" x14ac:dyDescent="0.2">
      <c r="A1701" s="11" t="s">
        <v>151</v>
      </c>
      <c r="B1701" s="11" t="s">
        <v>152</v>
      </c>
      <c r="D1701" s="15" t="s">
        <v>161</v>
      </c>
      <c r="E1701" t="s">
        <v>1866</v>
      </c>
      <c r="F1701" s="1">
        <v>45511</v>
      </c>
      <c r="I1701" s="11" t="s">
        <v>154</v>
      </c>
      <c r="J1701" s="16" t="s">
        <v>5627</v>
      </c>
      <c r="K1701" s="12" t="s">
        <v>153</v>
      </c>
      <c r="L1701" s="11" t="s">
        <v>155</v>
      </c>
      <c r="M1701" t="s">
        <v>28</v>
      </c>
      <c r="N1701" t="s">
        <v>66</v>
      </c>
      <c r="O1701" t="s">
        <v>68</v>
      </c>
      <c r="P1701" t="s">
        <v>97</v>
      </c>
    </row>
    <row r="1702" spans="1:16" x14ac:dyDescent="0.2">
      <c r="A1702" s="11" t="s">
        <v>151</v>
      </c>
      <c r="B1702" s="11" t="s">
        <v>152</v>
      </c>
      <c r="D1702" s="15" t="s">
        <v>161</v>
      </c>
      <c r="E1702" t="s">
        <v>1867</v>
      </c>
      <c r="F1702" s="1">
        <v>45511</v>
      </c>
      <c r="I1702" s="11" t="s">
        <v>154</v>
      </c>
      <c r="J1702" s="16" t="s">
        <v>5628</v>
      </c>
      <c r="K1702" s="12" t="s">
        <v>153</v>
      </c>
      <c r="L1702" s="11" t="s">
        <v>155</v>
      </c>
      <c r="M1702" t="s">
        <v>28</v>
      </c>
      <c r="N1702" t="s">
        <v>66</v>
      </c>
      <c r="O1702" t="s">
        <v>68</v>
      </c>
      <c r="P1702" t="s">
        <v>97</v>
      </c>
    </row>
    <row r="1703" spans="1:16" x14ac:dyDescent="0.2">
      <c r="A1703" s="11" t="s">
        <v>151</v>
      </c>
      <c r="B1703" s="11" t="s">
        <v>152</v>
      </c>
      <c r="D1703" s="15" t="s">
        <v>161</v>
      </c>
      <c r="E1703" t="s">
        <v>1868</v>
      </c>
      <c r="F1703" s="1">
        <v>45511</v>
      </c>
      <c r="I1703" s="11" t="s">
        <v>154</v>
      </c>
      <c r="J1703" s="16" t="s">
        <v>5629</v>
      </c>
      <c r="K1703" s="12" t="s">
        <v>153</v>
      </c>
      <c r="L1703" s="11" t="s">
        <v>155</v>
      </c>
      <c r="M1703" t="s">
        <v>28</v>
      </c>
      <c r="N1703" t="s">
        <v>66</v>
      </c>
      <c r="O1703" t="s">
        <v>68</v>
      </c>
      <c r="P1703" t="s">
        <v>97</v>
      </c>
    </row>
    <row r="1704" spans="1:16" x14ac:dyDescent="0.2">
      <c r="A1704" s="11" t="s">
        <v>151</v>
      </c>
      <c r="B1704" s="11" t="s">
        <v>152</v>
      </c>
      <c r="D1704" s="15" t="s">
        <v>161</v>
      </c>
      <c r="E1704" t="s">
        <v>1869</v>
      </c>
      <c r="F1704" s="1">
        <v>45511</v>
      </c>
      <c r="I1704" s="11" t="s">
        <v>154</v>
      </c>
      <c r="J1704" s="16" t="s">
        <v>5630</v>
      </c>
      <c r="K1704" s="12" t="s">
        <v>153</v>
      </c>
      <c r="L1704" s="11" t="s">
        <v>155</v>
      </c>
      <c r="M1704" t="s">
        <v>28</v>
      </c>
      <c r="N1704" t="s">
        <v>66</v>
      </c>
      <c r="O1704" t="s">
        <v>68</v>
      </c>
      <c r="P1704" t="s">
        <v>97</v>
      </c>
    </row>
    <row r="1705" spans="1:16" x14ac:dyDescent="0.2">
      <c r="A1705" s="11" t="s">
        <v>151</v>
      </c>
      <c r="B1705" s="11" t="s">
        <v>152</v>
      </c>
      <c r="D1705" s="15" t="s">
        <v>161</v>
      </c>
      <c r="E1705" t="s">
        <v>1870</v>
      </c>
      <c r="F1705" s="1">
        <v>45511</v>
      </c>
      <c r="I1705" s="11" t="s">
        <v>154</v>
      </c>
      <c r="J1705" s="16" t="s">
        <v>5631</v>
      </c>
      <c r="K1705" s="12" t="s">
        <v>153</v>
      </c>
      <c r="L1705" s="11" t="s">
        <v>155</v>
      </c>
      <c r="M1705" t="s">
        <v>28</v>
      </c>
      <c r="N1705" t="s">
        <v>66</v>
      </c>
      <c r="O1705" t="s">
        <v>68</v>
      </c>
      <c r="P1705" t="s">
        <v>97</v>
      </c>
    </row>
    <row r="1706" spans="1:16" x14ac:dyDescent="0.2">
      <c r="A1706" s="11" t="s">
        <v>151</v>
      </c>
      <c r="B1706" s="11" t="s">
        <v>152</v>
      </c>
      <c r="D1706" s="15" t="s">
        <v>161</v>
      </c>
      <c r="E1706" t="s">
        <v>1871</v>
      </c>
      <c r="F1706" s="1">
        <v>45511</v>
      </c>
      <c r="I1706" s="11" t="s">
        <v>154</v>
      </c>
      <c r="J1706" s="16" t="s">
        <v>5632</v>
      </c>
      <c r="K1706" s="12" t="s">
        <v>153</v>
      </c>
      <c r="L1706" s="11" t="s">
        <v>155</v>
      </c>
      <c r="M1706" t="s">
        <v>28</v>
      </c>
      <c r="N1706" t="s">
        <v>66</v>
      </c>
      <c r="O1706" t="s">
        <v>68</v>
      </c>
      <c r="P1706" t="s">
        <v>97</v>
      </c>
    </row>
    <row r="1707" spans="1:16" x14ac:dyDescent="0.2">
      <c r="A1707" s="11" t="s">
        <v>151</v>
      </c>
      <c r="B1707" s="11" t="s">
        <v>152</v>
      </c>
      <c r="D1707" s="15" t="s">
        <v>161</v>
      </c>
      <c r="E1707" t="s">
        <v>1872</v>
      </c>
      <c r="F1707" s="1">
        <v>45511</v>
      </c>
      <c r="I1707" s="11" t="s">
        <v>154</v>
      </c>
      <c r="J1707" s="16" t="s">
        <v>5633</v>
      </c>
      <c r="K1707" s="12" t="s">
        <v>153</v>
      </c>
      <c r="L1707" s="11" t="s">
        <v>155</v>
      </c>
      <c r="M1707" t="s">
        <v>28</v>
      </c>
      <c r="N1707" t="s">
        <v>66</v>
      </c>
      <c r="O1707" t="s">
        <v>68</v>
      </c>
      <c r="P1707" t="s">
        <v>97</v>
      </c>
    </row>
    <row r="1708" spans="1:16" x14ac:dyDescent="0.2">
      <c r="A1708" s="11" t="s">
        <v>151</v>
      </c>
      <c r="B1708" s="11" t="s">
        <v>152</v>
      </c>
      <c r="D1708" s="15" t="s">
        <v>161</v>
      </c>
      <c r="E1708" t="s">
        <v>1873</v>
      </c>
      <c r="F1708" s="1">
        <v>45511</v>
      </c>
      <c r="I1708" s="11" t="s">
        <v>154</v>
      </c>
      <c r="J1708" s="16" t="s">
        <v>5634</v>
      </c>
      <c r="K1708" s="12" t="s">
        <v>153</v>
      </c>
      <c r="L1708" s="11" t="s">
        <v>155</v>
      </c>
      <c r="M1708" t="s">
        <v>28</v>
      </c>
      <c r="N1708" t="s">
        <v>66</v>
      </c>
      <c r="O1708" t="s">
        <v>68</v>
      </c>
      <c r="P1708" t="s">
        <v>97</v>
      </c>
    </row>
    <row r="1709" spans="1:16" x14ac:dyDescent="0.2">
      <c r="A1709" s="11" t="s">
        <v>151</v>
      </c>
      <c r="B1709" s="11" t="s">
        <v>152</v>
      </c>
      <c r="D1709" s="15" t="s">
        <v>161</v>
      </c>
      <c r="E1709" t="s">
        <v>1874</v>
      </c>
      <c r="F1709" s="1">
        <v>45511</v>
      </c>
      <c r="I1709" s="11" t="s">
        <v>154</v>
      </c>
      <c r="J1709" s="16" t="s">
        <v>5635</v>
      </c>
      <c r="K1709" s="12" t="s">
        <v>153</v>
      </c>
      <c r="L1709" s="11" t="s">
        <v>155</v>
      </c>
      <c r="M1709" t="s">
        <v>28</v>
      </c>
      <c r="N1709" t="s">
        <v>66</v>
      </c>
      <c r="O1709" t="s">
        <v>68</v>
      </c>
      <c r="P1709" t="s">
        <v>97</v>
      </c>
    </row>
    <row r="1710" spans="1:16" x14ac:dyDescent="0.2">
      <c r="A1710" s="11" t="s">
        <v>151</v>
      </c>
      <c r="B1710" s="11" t="s">
        <v>152</v>
      </c>
      <c r="D1710" s="15" t="s">
        <v>161</v>
      </c>
      <c r="E1710" t="s">
        <v>1875</v>
      </c>
      <c r="F1710" s="1">
        <v>45511</v>
      </c>
      <c r="I1710" s="11" t="s">
        <v>154</v>
      </c>
      <c r="J1710" s="16" t="s">
        <v>5636</v>
      </c>
      <c r="K1710" s="12" t="s">
        <v>153</v>
      </c>
      <c r="L1710" s="11" t="s">
        <v>155</v>
      </c>
      <c r="M1710" t="s">
        <v>28</v>
      </c>
      <c r="N1710" t="s">
        <v>66</v>
      </c>
      <c r="O1710" t="s">
        <v>68</v>
      </c>
      <c r="P1710" t="s">
        <v>97</v>
      </c>
    </row>
    <row r="1711" spans="1:16" x14ac:dyDescent="0.2">
      <c r="A1711" s="11" t="s">
        <v>151</v>
      </c>
      <c r="B1711" s="11" t="s">
        <v>152</v>
      </c>
      <c r="D1711" s="15" t="s">
        <v>161</v>
      </c>
      <c r="E1711" t="s">
        <v>1876</v>
      </c>
      <c r="F1711" s="1">
        <v>45511</v>
      </c>
      <c r="I1711" s="11" t="s">
        <v>154</v>
      </c>
      <c r="J1711" s="16" t="s">
        <v>5637</v>
      </c>
      <c r="K1711" s="12" t="s">
        <v>153</v>
      </c>
      <c r="L1711" s="11" t="s">
        <v>155</v>
      </c>
      <c r="M1711" t="s">
        <v>28</v>
      </c>
      <c r="N1711" t="s">
        <v>66</v>
      </c>
      <c r="O1711" t="s">
        <v>68</v>
      </c>
      <c r="P1711" t="s">
        <v>97</v>
      </c>
    </row>
    <row r="1712" spans="1:16" x14ac:dyDescent="0.2">
      <c r="A1712" s="11" t="s">
        <v>151</v>
      </c>
      <c r="B1712" s="11" t="s">
        <v>152</v>
      </c>
      <c r="D1712" s="15" t="s">
        <v>161</v>
      </c>
      <c r="E1712" t="s">
        <v>1877</v>
      </c>
      <c r="F1712" s="1">
        <v>45511</v>
      </c>
      <c r="I1712" s="11" t="s">
        <v>154</v>
      </c>
      <c r="J1712" s="16" t="s">
        <v>5638</v>
      </c>
      <c r="K1712" s="12" t="s">
        <v>153</v>
      </c>
      <c r="L1712" s="11" t="s">
        <v>155</v>
      </c>
      <c r="M1712" t="s">
        <v>28</v>
      </c>
      <c r="N1712" t="s">
        <v>66</v>
      </c>
      <c r="O1712" t="s">
        <v>68</v>
      </c>
      <c r="P1712" t="s">
        <v>97</v>
      </c>
    </row>
    <row r="1713" spans="1:16" x14ac:dyDescent="0.2">
      <c r="A1713" s="11" t="s">
        <v>151</v>
      </c>
      <c r="B1713" s="11" t="s">
        <v>152</v>
      </c>
      <c r="D1713" s="15" t="s">
        <v>161</v>
      </c>
      <c r="E1713" t="s">
        <v>1878</v>
      </c>
      <c r="F1713" s="1">
        <v>45511</v>
      </c>
      <c r="I1713" s="11" t="s">
        <v>154</v>
      </c>
      <c r="J1713" s="16" t="s">
        <v>5639</v>
      </c>
      <c r="K1713" s="12" t="s">
        <v>153</v>
      </c>
      <c r="L1713" s="11" t="s">
        <v>155</v>
      </c>
      <c r="M1713" t="s">
        <v>28</v>
      </c>
      <c r="N1713" t="s">
        <v>66</v>
      </c>
      <c r="O1713" t="s">
        <v>68</v>
      </c>
      <c r="P1713" t="s">
        <v>97</v>
      </c>
    </row>
    <row r="1714" spans="1:16" x14ac:dyDescent="0.2">
      <c r="A1714" s="11" t="s">
        <v>151</v>
      </c>
      <c r="B1714" s="11" t="s">
        <v>152</v>
      </c>
      <c r="D1714" s="15" t="s">
        <v>161</v>
      </c>
      <c r="E1714" t="s">
        <v>1879</v>
      </c>
      <c r="F1714" s="1">
        <v>45511</v>
      </c>
      <c r="I1714" s="11" t="s">
        <v>154</v>
      </c>
      <c r="J1714" s="16" t="s">
        <v>5640</v>
      </c>
      <c r="K1714" s="12" t="s">
        <v>153</v>
      </c>
      <c r="L1714" s="11" t="s">
        <v>155</v>
      </c>
      <c r="M1714" t="s">
        <v>28</v>
      </c>
      <c r="N1714" t="s">
        <v>66</v>
      </c>
      <c r="O1714" t="s">
        <v>68</v>
      </c>
      <c r="P1714" t="s">
        <v>97</v>
      </c>
    </row>
    <row r="1715" spans="1:16" x14ac:dyDescent="0.2">
      <c r="A1715" s="11" t="s">
        <v>151</v>
      </c>
      <c r="B1715" s="11" t="s">
        <v>152</v>
      </c>
      <c r="D1715" s="15" t="s">
        <v>161</v>
      </c>
      <c r="E1715" t="s">
        <v>1880</v>
      </c>
      <c r="F1715" s="1">
        <v>45511</v>
      </c>
      <c r="I1715" s="11" t="s">
        <v>154</v>
      </c>
      <c r="J1715" s="16" t="s">
        <v>5641</v>
      </c>
      <c r="K1715" s="12" t="s">
        <v>153</v>
      </c>
      <c r="L1715" s="11" t="s">
        <v>155</v>
      </c>
      <c r="M1715" t="s">
        <v>28</v>
      </c>
      <c r="N1715" t="s">
        <v>66</v>
      </c>
      <c r="O1715" t="s">
        <v>68</v>
      </c>
      <c r="P1715" t="s">
        <v>97</v>
      </c>
    </row>
    <row r="1716" spans="1:16" x14ac:dyDescent="0.2">
      <c r="A1716" s="11" t="s">
        <v>151</v>
      </c>
      <c r="B1716" s="11" t="s">
        <v>152</v>
      </c>
      <c r="D1716" s="15" t="s">
        <v>161</v>
      </c>
      <c r="E1716" t="s">
        <v>1881</v>
      </c>
      <c r="F1716" s="1">
        <v>45511</v>
      </c>
      <c r="I1716" s="11" t="s">
        <v>154</v>
      </c>
      <c r="J1716" s="16" t="s">
        <v>5642</v>
      </c>
      <c r="K1716" s="12" t="s">
        <v>153</v>
      </c>
      <c r="L1716" s="11" t="s">
        <v>155</v>
      </c>
      <c r="M1716" t="s">
        <v>28</v>
      </c>
      <c r="N1716" t="s">
        <v>66</v>
      </c>
      <c r="O1716" t="s">
        <v>68</v>
      </c>
      <c r="P1716" t="s">
        <v>97</v>
      </c>
    </row>
    <row r="1717" spans="1:16" x14ac:dyDescent="0.2">
      <c r="A1717" s="11" t="s">
        <v>151</v>
      </c>
      <c r="B1717" s="11" t="s">
        <v>152</v>
      </c>
      <c r="D1717" s="15" t="s">
        <v>161</v>
      </c>
      <c r="E1717" t="s">
        <v>1882</v>
      </c>
      <c r="F1717" s="1">
        <v>45511</v>
      </c>
      <c r="I1717" s="11" t="s">
        <v>154</v>
      </c>
      <c r="J1717" s="16" t="s">
        <v>5643</v>
      </c>
      <c r="K1717" s="12" t="s">
        <v>153</v>
      </c>
      <c r="L1717" s="11" t="s">
        <v>155</v>
      </c>
      <c r="M1717" t="s">
        <v>28</v>
      </c>
      <c r="N1717" t="s">
        <v>66</v>
      </c>
      <c r="O1717" t="s">
        <v>68</v>
      </c>
      <c r="P1717" t="s">
        <v>97</v>
      </c>
    </row>
    <row r="1718" spans="1:16" x14ac:dyDescent="0.2">
      <c r="A1718" s="11" t="s">
        <v>151</v>
      </c>
      <c r="B1718" s="11" t="s">
        <v>152</v>
      </c>
      <c r="D1718" s="15" t="s">
        <v>161</v>
      </c>
      <c r="E1718" t="s">
        <v>1883</v>
      </c>
      <c r="F1718" s="1">
        <v>45511</v>
      </c>
      <c r="I1718" s="11" t="s">
        <v>154</v>
      </c>
      <c r="J1718" s="16" t="s">
        <v>5644</v>
      </c>
      <c r="K1718" s="12" t="s">
        <v>153</v>
      </c>
      <c r="L1718" s="11" t="s">
        <v>155</v>
      </c>
      <c r="M1718" t="s">
        <v>28</v>
      </c>
      <c r="N1718" t="s">
        <v>66</v>
      </c>
      <c r="O1718" t="s">
        <v>68</v>
      </c>
      <c r="P1718" t="s">
        <v>97</v>
      </c>
    </row>
    <row r="1719" spans="1:16" x14ac:dyDescent="0.2">
      <c r="A1719" s="11" t="s">
        <v>151</v>
      </c>
      <c r="B1719" s="11" t="s">
        <v>152</v>
      </c>
      <c r="D1719" s="15" t="s">
        <v>161</v>
      </c>
      <c r="E1719" t="s">
        <v>1884</v>
      </c>
      <c r="F1719" s="1">
        <v>45511</v>
      </c>
      <c r="I1719" s="11" t="s">
        <v>154</v>
      </c>
      <c r="J1719" s="16" t="s">
        <v>5645</v>
      </c>
      <c r="K1719" s="12" t="s">
        <v>153</v>
      </c>
      <c r="L1719" s="11" t="s">
        <v>155</v>
      </c>
      <c r="M1719" t="s">
        <v>28</v>
      </c>
      <c r="N1719" t="s">
        <v>66</v>
      </c>
      <c r="O1719" t="s">
        <v>68</v>
      </c>
      <c r="P1719" t="s">
        <v>97</v>
      </c>
    </row>
    <row r="1720" spans="1:16" x14ac:dyDescent="0.2">
      <c r="A1720" s="11" t="s">
        <v>151</v>
      </c>
      <c r="B1720" s="11" t="s">
        <v>152</v>
      </c>
      <c r="D1720" s="15" t="s">
        <v>161</v>
      </c>
      <c r="E1720" t="s">
        <v>1885</v>
      </c>
      <c r="F1720" s="1">
        <v>45511</v>
      </c>
      <c r="I1720" s="11" t="s">
        <v>154</v>
      </c>
      <c r="J1720" s="16" t="s">
        <v>5646</v>
      </c>
      <c r="K1720" s="12" t="s">
        <v>153</v>
      </c>
      <c r="L1720" s="11" t="s">
        <v>155</v>
      </c>
      <c r="M1720" t="s">
        <v>28</v>
      </c>
      <c r="N1720" t="s">
        <v>66</v>
      </c>
      <c r="O1720" t="s">
        <v>68</v>
      </c>
      <c r="P1720" t="s">
        <v>97</v>
      </c>
    </row>
    <row r="1721" spans="1:16" x14ac:dyDescent="0.2">
      <c r="A1721" s="11" t="s">
        <v>151</v>
      </c>
      <c r="B1721" s="11" t="s">
        <v>152</v>
      </c>
      <c r="D1721" s="15" t="s">
        <v>161</v>
      </c>
      <c r="E1721" t="s">
        <v>1886</v>
      </c>
      <c r="F1721" s="1">
        <v>45511</v>
      </c>
      <c r="I1721" s="11" t="s">
        <v>154</v>
      </c>
      <c r="J1721" s="16" t="s">
        <v>5647</v>
      </c>
      <c r="K1721" s="12" t="s">
        <v>153</v>
      </c>
      <c r="L1721" s="11" t="s">
        <v>155</v>
      </c>
      <c r="M1721" t="s">
        <v>28</v>
      </c>
      <c r="N1721" t="s">
        <v>66</v>
      </c>
      <c r="O1721" t="s">
        <v>68</v>
      </c>
      <c r="P1721" t="s">
        <v>97</v>
      </c>
    </row>
    <row r="1722" spans="1:16" x14ac:dyDescent="0.2">
      <c r="A1722" s="11" t="s">
        <v>151</v>
      </c>
      <c r="B1722" s="11" t="s">
        <v>152</v>
      </c>
      <c r="D1722" s="15" t="s">
        <v>161</v>
      </c>
      <c r="E1722" t="s">
        <v>1887</v>
      </c>
      <c r="F1722" s="1">
        <v>45511</v>
      </c>
      <c r="I1722" s="11" t="s">
        <v>154</v>
      </c>
      <c r="J1722" s="16" t="s">
        <v>5648</v>
      </c>
      <c r="K1722" s="12" t="s">
        <v>153</v>
      </c>
      <c r="L1722" s="11" t="s">
        <v>155</v>
      </c>
      <c r="M1722" t="s">
        <v>28</v>
      </c>
      <c r="N1722" t="s">
        <v>66</v>
      </c>
      <c r="O1722" t="s">
        <v>68</v>
      </c>
      <c r="P1722" t="s">
        <v>97</v>
      </c>
    </row>
    <row r="1723" spans="1:16" x14ac:dyDescent="0.2">
      <c r="A1723" s="11" t="s">
        <v>151</v>
      </c>
      <c r="B1723" s="11" t="s">
        <v>152</v>
      </c>
      <c r="D1723" s="15" t="s">
        <v>161</v>
      </c>
      <c r="E1723" t="s">
        <v>1888</v>
      </c>
      <c r="F1723" s="1">
        <v>45511</v>
      </c>
      <c r="I1723" s="11" t="s">
        <v>154</v>
      </c>
      <c r="J1723" s="16" t="s">
        <v>5649</v>
      </c>
      <c r="K1723" s="12" t="s">
        <v>153</v>
      </c>
      <c r="L1723" s="11" t="s">
        <v>155</v>
      </c>
      <c r="M1723" t="s">
        <v>28</v>
      </c>
      <c r="N1723" t="s">
        <v>66</v>
      </c>
      <c r="O1723" t="s">
        <v>68</v>
      </c>
      <c r="P1723" t="s">
        <v>97</v>
      </c>
    </row>
    <row r="1724" spans="1:16" x14ac:dyDescent="0.2">
      <c r="A1724" s="11" t="s">
        <v>151</v>
      </c>
      <c r="B1724" s="11" t="s">
        <v>152</v>
      </c>
      <c r="D1724" s="15" t="s">
        <v>161</v>
      </c>
      <c r="E1724" t="s">
        <v>1889</v>
      </c>
      <c r="F1724" s="1">
        <v>45511</v>
      </c>
      <c r="I1724" s="11" t="s">
        <v>154</v>
      </c>
      <c r="J1724" s="16" t="s">
        <v>5650</v>
      </c>
      <c r="K1724" s="12" t="s">
        <v>153</v>
      </c>
      <c r="L1724" s="11" t="s">
        <v>155</v>
      </c>
      <c r="M1724" t="s">
        <v>28</v>
      </c>
      <c r="N1724" t="s">
        <v>66</v>
      </c>
      <c r="O1724" t="s">
        <v>68</v>
      </c>
      <c r="P1724" t="s">
        <v>97</v>
      </c>
    </row>
    <row r="1725" spans="1:16" x14ac:dyDescent="0.2">
      <c r="A1725" s="11" t="s">
        <v>151</v>
      </c>
      <c r="B1725" s="11" t="s">
        <v>152</v>
      </c>
      <c r="D1725" s="15" t="s">
        <v>161</v>
      </c>
      <c r="E1725" t="s">
        <v>1890</v>
      </c>
      <c r="F1725" s="1">
        <v>45511</v>
      </c>
      <c r="I1725" s="11" t="s">
        <v>154</v>
      </c>
      <c r="J1725" s="16" t="s">
        <v>5651</v>
      </c>
      <c r="K1725" s="12" t="s">
        <v>153</v>
      </c>
      <c r="L1725" s="11" t="s">
        <v>155</v>
      </c>
      <c r="M1725" t="s">
        <v>28</v>
      </c>
      <c r="N1725" t="s">
        <v>66</v>
      </c>
      <c r="O1725" t="s">
        <v>68</v>
      </c>
      <c r="P1725" t="s">
        <v>97</v>
      </c>
    </row>
    <row r="1726" spans="1:16" x14ac:dyDescent="0.2">
      <c r="A1726" s="11" t="s">
        <v>151</v>
      </c>
      <c r="B1726" s="11" t="s">
        <v>152</v>
      </c>
      <c r="D1726" s="15" t="s">
        <v>161</v>
      </c>
      <c r="E1726" t="s">
        <v>1891</v>
      </c>
      <c r="F1726" s="1">
        <v>45511</v>
      </c>
      <c r="I1726" s="11" t="s">
        <v>154</v>
      </c>
      <c r="J1726" s="16" t="s">
        <v>5652</v>
      </c>
      <c r="K1726" s="12" t="s">
        <v>153</v>
      </c>
      <c r="L1726" s="11" t="s">
        <v>155</v>
      </c>
      <c r="M1726" t="s">
        <v>28</v>
      </c>
      <c r="N1726" t="s">
        <v>66</v>
      </c>
      <c r="O1726" t="s">
        <v>68</v>
      </c>
      <c r="P1726" t="s">
        <v>97</v>
      </c>
    </row>
    <row r="1727" spans="1:16" x14ac:dyDescent="0.2">
      <c r="A1727" s="11" t="s">
        <v>151</v>
      </c>
      <c r="B1727" s="11" t="s">
        <v>152</v>
      </c>
      <c r="D1727" s="15" t="s">
        <v>161</v>
      </c>
      <c r="E1727" t="s">
        <v>1892</v>
      </c>
      <c r="F1727" s="1">
        <v>45511</v>
      </c>
      <c r="I1727" s="11" t="s">
        <v>154</v>
      </c>
      <c r="J1727" s="16" t="s">
        <v>5653</v>
      </c>
      <c r="K1727" s="12" t="s">
        <v>153</v>
      </c>
      <c r="L1727" s="11" t="s">
        <v>155</v>
      </c>
      <c r="M1727" t="s">
        <v>28</v>
      </c>
      <c r="N1727" t="s">
        <v>66</v>
      </c>
      <c r="O1727" t="s">
        <v>68</v>
      </c>
      <c r="P1727" t="s">
        <v>97</v>
      </c>
    </row>
    <row r="1728" spans="1:16" x14ac:dyDescent="0.2">
      <c r="A1728" s="11" t="s">
        <v>151</v>
      </c>
      <c r="B1728" s="11" t="s">
        <v>152</v>
      </c>
      <c r="D1728" s="15" t="s">
        <v>161</v>
      </c>
      <c r="E1728" t="s">
        <v>1893</v>
      </c>
      <c r="F1728" s="1">
        <v>45511</v>
      </c>
      <c r="I1728" s="11" t="s">
        <v>154</v>
      </c>
      <c r="J1728" s="16" t="s">
        <v>5654</v>
      </c>
      <c r="K1728" s="12" t="s">
        <v>153</v>
      </c>
      <c r="L1728" s="11" t="s">
        <v>155</v>
      </c>
      <c r="M1728" t="s">
        <v>28</v>
      </c>
      <c r="N1728" t="s">
        <v>66</v>
      </c>
      <c r="O1728" t="s">
        <v>68</v>
      </c>
      <c r="P1728" t="s">
        <v>97</v>
      </c>
    </row>
    <row r="1729" spans="1:16" x14ac:dyDescent="0.2">
      <c r="A1729" s="11" t="s">
        <v>151</v>
      </c>
      <c r="B1729" s="11" t="s">
        <v>152</v>
      </c>
      <c r="D1729" s="15" t="s">
        <v>161</v>
      </c>
      <c r="E1729" t="s">
        <v>1894</v>
      </c>
      <c r="F1729" s="1">
        <v>45511</v>
      </c>
      <c r="I1729" s="11" t="s">
        <v>154</v>
      </c>
      <c r="J1729" s="16" t="s">
        <v>5655</v>
      </c>
      <c r="K1729" s="12" t="s">
        <v>153</v>
      </c>
      <c r="L1729" s="11" t="s">
        <v>155</v>
      </c>
      <c r="M1729" t="s">
        <v>28</v>
      </c>
      <c r="N1729" t="s">
        <v>66</v>
      </c>
      <c r="O1729" t="s">
        <v>68</v>
      </c>
      <c r="P1729" t="s">
        <v>97</v>
      </c>
    </row>
    <row r="1730" spans="1:16" x14ac:dyDescent="0.2">
      <c r="A1730" s="11" t="s">
        <v>151</v>
      </c>
      <c r="B1730" s="11" t="s">
        <v>152</v>
      </c>
      <c r="D1730" s="15" t="s">
        <v>161</v>
      </c>
      <c r="E1730" t="s">
        <v>1895</v>
      </c>
      <c r="F1730" s="1">
        <v>45511</v>
      </c>
      <c r="I1730" s="11" t="s">
        <v>154</v>
      </c>
      <c r="J1730" s="16" t="s">
        <v>5656</v>
      </c>
      <c r="K1730" s="12" t="s">
        <v>153</v>
      </c>
      <c r="L1730" s="11" t="s">
        <v>155</v>
      </c>
      <c r="M1730" t="s">
        <v>28</v>
      </c>
      <c r="N1730" t="s">
        <v>66</v>
      </c>
      <c r="O1730" t="s">
        <v>68</v>
      </c>
      <c r="P1730" t="s">
        <v>97</v>
      </c>
    </row>
    <row r="1731" spans="1:16" x14ac:dyDescent="0.2">
      <c r="A1731" s="11" t="s">
        <v>151</v>
      </c>
      <c r="B1731" s="11" t="s">
        <v>152</v>
      </c>
      <c r="D1731" s="15" t="s">
        <v>161</v>
      </c>
      <c r="E1731" t="s">
        <v>1896</v>
      </c>
      <c r="F1731" s="1">
        <v>45511</v>
      </c>
      <c r="I1731" s="11" t="s">
        <v>154</v>
      </c>
      <c r="J1731" s="16" t="s">
        <v>5657</v>
      </c>
      <c r="K1731" s="12" t="s">
        <v>153</v>
      </c>
      <c r="L1731" s="11" t="s">
        <v>155</v>
      </c>
      <c r="M1731" t="s">
        <v>28</v>
      </c>
      <c r="N1731" t="s">
        <v>66</v>
      </c>
      <c r="O1731" t="s">
        <v>68</v>
      </c>
      <c r="P1731" t="s">
        <v>97</v>
      </c>
    </row>
    <row r="1732" spans="1:16" x14ac:dyDescent="0.2">
      <c r="A1732" s="11" t="s">
        <v>151</v>
      </c>
      <c r="B1732" s="11" t="s">
        <v>152</v>
      </c>
      <c r="D1732" s="15" t="s">
        <v>161</v>
      </c>
      <c r="E1732" t="s">
        <v>1897</v>
      </c>
      <c r="F1732" s="1">
        <v>45511</v>
      </c>
      <c r="I1732" s="11" t="s">
        <v>154</v>
      </c>
      <c r="J1732" s="16" t="s">
        <v>5658</v>
      </c>
      <c r="K1732" s="12" t="s">
        <v>153</v>
      </c>
      <c r="L1732" s="11" t="s">
        <v>155</v>
      </c>
      <c r="M1732" t="s">
        <v>28</v>
      </c>
      <c r="N1732" t="s">
        <v>66</v>
      </c>
      <c r="O1732" t="s">
        <v>68</v>
      </c>
      <c r="P1732" t="s">
        <v>97</v>
      </c>
    </row>
    <row r="1733" spans="1:16" x14ac:dyDescent="0.2">
      <c r="A1733" s="11" t="s">
        <v>151</v>
      </c>
      <c r="B1733" s="11" t="s">
        <v>152</v>
      </c>
      <c r="D1733" s="15" t="s">
        <v>161</v>
      </c>
      <c r="E1733" t="s">
        <v>1898</v>
      </c>
      <c r="F1733" s="1">
        <v>45511</v>
      </c>
      <c r="I1733" s="11" t="s">
        <v>154</v>
      </c>
      <c r="J1733" s="16" t="s">
        <v>5659</v>
      </c>
      <c r="K1733" s="12" t="s">
        <v>153</v>
      </c>
      <c r="L1733" s="11" t="s">
        <v>155</v>
      </c>
      <c r="M1733" t="s">
        <v>28</v>
      </c>
      <c r="N1733" t="s">
        <v>66</v>
      </c>
      <c r="O1733" t="s">
        <v>68</v>
      </c>
      <c r="P1733" t="s">
        <v>97</v>
      </c>
    </row>
    <row r="1734" spans="1:16" x14ac:dyDescent="0.2">
      <c r="A1734" s="11" t="s">
        <v>151</v>
      </c>
      <c r="B1734" s="11" t="s">
        <v>152</v>
      </c>
      <c r="D1734" s="15" t="s">
        <v>161</v>
      </c>
      <c r="E1734" t="s">
        <v>1899</v>
      </c>
      <c r="F1734" s="1">
        <v>45511</v>
      </c>
      <c r="I1734" s="11" t="s">
        <v>154</v>
      </c>
      <c r="J1734" s="16" t="s">
        <v>5660</v>
      </c>
      <c r="K1734" s="12" t="s">
        <v>153</v>
      </c>
      <c r="L1734" s="11" t="s">
        <v>155</v>
      </c>
      <c r="M1734" t="s">
        <v>28</v>
      </c>
      <c r="N1734" t="s">
        <v>66</v>
      </c>
      <c r="O1734" t="s">
        <v>68</v>
      </c>
      <c r="P1734" t="s">
        <v>97</v>
      </c>
    </row>
    <row r="1735" spans="1:16" x14ac:dyDescent="0.2">
      <c r="A1735" s="11" t="s">
        <v>151</v>
      </c>
      <c r="B1735" s="11" t="s">
        <v>152</v>
      </c>
      <c r="D1735" s="15" t="s">
        <v>161</v>
      </c>
      <c r="E1735" t="s">
        <v>1900</v>
      </c>
      <c r="F1735" s="1">
        <v>45511</v>
      </c>
      <c r="I1735" s="11" t="s">
        <v>154</v>
      </c>
      <c r="J1735" s="16" t="s">
        <v>5661</v>
      </c>
      <c r="K1735" s="12" t="s">
        <v>153</v>
      </c>
      <c r="L1735" s="11" t="s">
        <v>155</v>
      </c>
      <c r="M1735" t="s">
        <v>28</v>
      </c>
      <c r="N1735" t="s">
        <v>66</v>
      </c>
      <c r="O1735" t="s">
        <v>68</v>
      </c>
      <c r="P1735" t="s">
        <v>97</v>
      </c>
    </row>
    <row r="1736" spans="1:16" x14ac:dyDescent="0.2">
      <c r="A1736" s="11" t="s">
        <v>151</v>
      </c>
      <c r="B1736" s="11" t="s">
        <v>152</v>
      </c>
      <c r="D1736" s="15" t="s">
        <v>161</v>
      </c>
      <c r="E1736" t="s">
        <v>1901</v>
      </c>
      <c r="F1736" s="1">
        <v>45511</v>
      </c>
      <c r="I1736" s="11" t="s">
        <v>154</v>
      </c>
      <c r="J1736" s="16" t="s">
        <v>5662</v>
      </c>
      <c r="K1736" s="12" t="s">
        <v>153</v>
      </c>
      <c r="L1736" s="11" t="s">
        <v>155</v>
      </c>
      <c r="M1736" t="s">
        <v>28</v>
      </c>
      <c r="N1736" t="s">
        <v>66</v>
      </c>
      <c r="O1736" t="s">
        <v>68</v>
      </c>
      <c r="P1736" t="s">
        <v>97</v>
      </c>
    </row>
    <row r="1737" spans="1:16" x14ac:dyDescent="0.2">
      <c r="A1737" s="11" t="s">
        <v>151</v>
      </c>
      <c r="B1737" s="11" t="s">
        <v>152</v>
      </c>
      <c r="D1737" s="15" t="s">
        <v>161</v>
      </c>
      <c r="E1737" t="s">
        <v>1902</v>
      </c>
      <c r="F1737" s="1">
        <v>45511</v>
      </c>
      <c r="I1737" s="11" t="s">
        <v>154</v>
      </c>
      <c r="J1737" s="16" t="s">
        <v>5663</v>
      </c>
      <c r="K1737" s="12" t="s">
        <v>153</v>
      </c>
      <c r="L1737" s="11" t="s">
        <v>155</v>
      </c>
      <c r="M1737" t="s">
        <v>28</v>
      </c>
      <c r="N1737" t="s">
        <v>66</v>
      </c>
      <c r="O1737" t="s">
        <v>68</v>
      </c>
      <c r="P1737" t="s">
        <v>97</v>
      </c>
    </row>
    <row r="1738" spans="1:16" x14ac:dyDescent="0.2">
      <c r="A1738" s="11" t="s">
        <v>151</v>
      </c>
      <c r="B1738" s="11" t="s">
        <v>152</v>
      </c>
      <c r="D1738" s="15" t="s">
        <v>161</v>
      </c>
      <c r="E1738" t="s">
        <v>1903</v>
      </c>
      <c r="F1738" s="1">
        <v>45511</v>
      </c>
      <c r="I1738" s="11" t="s">
        <v>154</v>
      </c>
      <c r="J1738" s="16" t="s">
        <v>5664</v>
      </c>
      <c r="K1738" s="12" t="s">
        <v>153</v>
      </c>
      <c r="L1738" s="11" t="s">
        <v>155</v>
      </c>
      <c r="M1738" t="s">
        <v>28</v>
      </c>
      <c r="N1738" t="s">
        <v>66</v>
      </c>
      <c r="O1738" t="s">
        <v>68</v>
      </c>
      <c r="P1738" t="s">
        <v>97</v>
      </c>
    </row>
    <row r="1739" spans="1:16" x14ac:dyDescent="0.2">
      <c r="A1739" s="11" t="s">
        <v>151</v>
      </c>
      <c r="B1739" s="11" t="s">
        <v>152</v>
      </c>
      <c r="D1739" s="15" t="s">
        <v>161</v>
      </c>
      <c r="E1739" t="s">
        <v>1904</v>
      </c>
      <c r="F1739" s="1">
        <v>45511</v>
      </c>
      <c r="I1739" s="11" t="s">
        <v>154</v>
      </c>
      <c r="J1739" s="16" t="s">
        <v>5665</v>
      </c>
      <c r="K1739" s="12" t="s">
        <v>153</v>
      </c>
      <c r="L1739" s="11" t="s">
        <v>155</v>
      </c>
      <c r="M1739" t="s">
        <v>28</v>
      </c>
      <c r="N1739" t="s">
        <v>66</v>
      </c>
      <c r="O1739" t="s">
        <v>68</v>
      </c>
      <c r="P1739" t="s">
        <v>97</v>
      </c>
    </row>
    <row r="1740" spans="1:16" x14ac:dyDescent="0.2">
      <c r="A1740" s="11" t="s">
        <v>151</v>
      </c>
      <c r="B1740" s="11" t="s">
        <v>152</v>
      </c>
      <c r="D1740" s="15" t="s">
        <v>161</v>
      </c>
      <c r="E1740" t="s">
        <v>1905</v>
      </c>
      <c r="F1740" s="1">
        <v>45511</v>
      </c>
      <c r="I1740" s="11" t="s">
        <v>154</v>
      </c>
      <c r="J1740" s="16" t="s">
        <v>5666</v>
      </c>
      <c r="K1740" s="12" t="s">
        <v>153</v>
      </c>
      <c r="L1740" s="11" t="s">
        <v>155</v>
      </c>
      <c r="M1740" t="s">
        <v>28</v>
      </c>
      <c r="N1740" t="s">
        <v>66</v>
      </c>
      <c r="O1740" t="s">
        <v>68</v>
      </c>
      <c r="P1740" t="s">
        <v>97</v>
      </c>
    </row>
    <row r="1741" spans="1:16" x14ac:dyDescent="0.2">
      <c r="A1741" s="11" t="s">
        <v>151</v>
      </c>
      <c r="B1741" s="11" t="s">
        <v>152</v>
      </c>
      <c r="D1741" s="15" t="s">
        <v>161</v>
      </c>
      <c r="E1741" t="s">
        <v>1906</v>
      </c>
      <c r="F1741" s="1">
        <v>45511</v>
      </c>
      <c r="I1741" s="11" t="s">
        <v>154</v>
      </c>
      <c r="J1741" s="16" t="s">
        <v>5667</v>
      </c>
      <c r="K1741" s="12" t="s">
        <v>153</v>
      </c>
      <c r="L1741" s="11" t="s">
        <v>155</v>
      </c>
      <c r="M1741" t="s">
        <v>28</v>
      </c>
      <c r="N1741" t="s">
        <v>66</v>
      </c>
      <c r="O1741" t="s">
        <v>68</v>
      </c>
      <c r="P1741" t="s">
        <v>97</v>
      </c>
    </row>
    <row r="1742" spans="1:16" x14ac:dyDescent="0.2">
      <c r="A1742" s="11" t="s">
        <v>151</v>
      </c>
      <c r="B1742" s="11" t="s">
        <v>152</v>
      </c>
      <c r="D1742" s="15" t="s">
        <v>161</v>
      </c>
      <c r="E1742" t="s">
        <v>1907</v>
      </c>
      <c r="F1742" s="1">
        <v>45511</v>
      </c>
      <c r="I1742" s="11" t="s">
        <v>154</v>
      </c>
      <c r="J1742" s="16" t="s">
        <v>5668</v>
      </c>
      <c r="K1742" s="12" t="s">
        <v>153</v>
      </c>
      <c r="L1742" s="11" t="s">
        <v>155</v>
      </c>
      <c r="M1742" t="s">
        <v>28</v>
      </c>
      <c r="N1742" t="s">
        <v>66</v>
      </c>
      <c r="O1742" t="s">
        <v>68</v>
      </c>
      <c r="P1742" t="s">
        <v>97</v>
      </c>
    </row>
    <row r="1743" spans="1:16" x14ac:dyDescent="0.2">
      <c r="A1743" s="11" t="s">
        <v>151</v>
      </c>
      <c r="B1743" s="11" t="s">
        <v>152</v>
      </c>
      <c r="D1743" s="15" t="s">
        <v>161</v>
      </c>
      <c r="E1743" t="s">
        <v>1908</v>
      </c>
      <c r="F1743" s="1">
        <v>45511</v>
      </c>
      <c r="I1743" s="11" t="s">
        <v>154</v>
      </c>
      <c r="J1743" s="16" t="s">
        <v>5669</v>
      </c>
      <c r="K1743" s="12" t="s">
        <v>153</v>
      </c>
      <c r="L1743" s="11" t="s">
        <v>155</v>
      </c>
      <c r="M1743" t="s">
        <v>28</v>
      </c>
      <c r="N1743" t="s">
        <v>66</v>
      </c>
      <c r="O1743" t="s">
        <v>68</v>
      </c>
      <c r="P1743" t="s">
        <v>97</v>
      </c>
    </row>
    <row r="1744" spans="1:16" x14ac:dyDescent="0.2">
      <c r="A1744" s="11" t="s">
        <v>151</v>
      </c>
      <c r="B1744" s="11" t="s">
        <v>152</v>
      </c>
      <c r="D1744" s="15" t="s">
        <v>161</v>
      </c>
      <c r="E1744" t="s">
        <v>1909</v>
      </c>
      <c r="F1744" s="1">
        <v>45511</v>
      </c>
      <c r="I1744" s="11" t="s">
        <v>154</v>
      </c>
      <c r="J1744" s="16" t="s">
        <v>5670</v>
      </c>
      <c r="K1744" s="12" t="s">
        <v>153</v>
      </c>
      <c r="L1744" s="11" t="s">
        <v>155</v>
      </c>
      <c r="M1744" t="s">
        <v>28</v>
      </c>
      <c r="N1744" t="s">
        <v>66</v>
      </c>
      <c r="O1744" t="s">
        <v>68</v>
      </c>
      <c r="P1744" t="s">
        <v>97</v>
      </c>
    </row>
    <row r="1745" spans="1:16" x14ac:dyDescent="0.2">
      <c r="A1745" s="11" t="s">
        <v>151</v>
      </c>
      <c r="B1745" s="11" t="s">
        <v>152</v>
      </c>
      <c r="D1745" s="15" t="s">
        <v>161</v>
      </c>
      <c r="E1745" t="s">
        <v>1910</v>
      </c>
      <c r="F1745" s="1">
        <v>45511</v>
      </c>
      <c r="I1745" s="11" t="s">
        <v>154</v>
      </c>
      <c r="J1745" s="16" t="s">
        <v>5671</v>
      </c>
      <c r="K1745" s="12" t="s">
        <v>153</v>
      </c>
      <c r="L1745" s="11" t="s">
        <v>155</v>
      </c>
      <c r="M1745" t="s">
        <v>28</v>
      </c>
      <c r="N1745" t="s">
        <v>66</v>
      </c>
      <c r="O1745" t="s">
        <v>68</v>
      </c>
      <c r="P1745" t="s">
        <v>97</v>
      </c>
    </row>
    <row r="1746" spans="1:16" x14ac:dyDescent="0.2">
      <c r="A1746" s="11" t="s">
        <v>151</v>
      </c>
      <c r="B1746" s="11" t="s">
        <v>152</v>
      </c>
      <c r="D1746" s="15" t="s">
        <v>161</v>
      </c>
      <c r="E1746" t="s">
        <v>1911</v>
      </c>
      <c r="F1746" s="1">
        <v>45511</v>
      </c>
      <c r="I1746" s="11" t="s">
        <v>154</v>
      </c>
      <c r="J1746" s="16" t="s">
        <v>5672</v>
      </c>
      <c r="K1746" s="12" t="s">
        <v>153</v>
      </c>
      <c r="L1746" s="11" t="s">
        <v>155</v>
      </c>
      <c r="M1746" t="s">
        <v>28</v>
      </c>
      <c r="N1746" t="s">
        <v>66</v>
      </c>
      <c r="O1746" t="s">
        <v>68</v>
      </c>
      <c r="P1746" t="s">
        <v>97</v>
      </c>
    </row>
    <row r="1747" spans="1:16" x14ac:dyDescent="0.2">
      <c r="A1747" s="11" t="s">
        <v>151</v>
      </c>
      <c r="B1747" s="11" t="s">
        <v>152</v>
      </c>
      <c r="D1747" s="15" t="s">
        <v>161</v>
      </c>
      <c r="E1747" t="s">
        <v>1912</v>
      </c>
      <c r="F1747" s="1">
        <v>45511</v>
      </c>
      <c r="I1747" s="11" t="s">
        <v>154</v>
      </c>
      <c r="J1747" s="16" t="s">
        <v>5673</v>
      </c>
      <c r="K1747" s="12" t="s">
        <v>153</v>
      </c>
      <c r="L1747" s="11" t="s">
        <v>155</v>
      </c>
      <c r="M1747" t="s">
        <v>28</v>
      </c>
      <c r="N1747" t="s">
        <v>66</v>
      </c>
      <c r="O1747" t="s">
        <v>68</v>
      </c>
      <c r="P1747" t="s">
        <v>97</v>
      </c>
    </row>
    <row r="1748" spans="1:16" x14ac:dyDescent="0.2">
      <c r="A1748" s="11" t="s">
        <v>151</v>
      </c>
      <c r="B1748" s="11" t="s">
        <v>152</v>
      </c>
      <c r="D1748" s="15" t="s">
        <v>161</v>
      </c>
      <c r="E1748" t="s">
        <v>1913</v>
      </c>
      <c r="F1748" s="1">
        <v>45511</v>
      </c>
      <c r="I1748" s="11" t="s">
        <v>154</v>
      </c>
      <c r="J1748" s="16" t="s">
        <v>5674</v>
      </c>
      <c r="K1748" s="12" t="s">
        <v>153</v>
      </c>
      <c r="L1748" s="11" t="s">
        <v>155</v>
      </c>
      <c r="M1748" t="s">
        <v>28</v>
      </c>
      <c r="N1748" t="s">
        <v>66</v>
      </c>
      <c r="O1748" t="s">
        <v>68</v>
      </c>
      <c r="P1748" t="s">
        <v>97</v>
      </c>
    </row>
    <row r="1749" spans="1:16" x14ac:dyDescent="0.2">
      <c r="A1749" s="11" t="s">
        <v>151</v>
      </c>
      <c r="B1749" s="11" t="s">
        <v>152</v>
      </c>
      <c r="D1749" s="15" t="s">
        <v>161</v>
      </c>
      <c r="E1749" t="s">
        <v>1914</v>
      </c>
      <c r="F1749" s="1">
        <v>45511</v>
      </c>
      <c r="I1749" s="11" t="s">
        <v>154</v>
      </c>
      <c r="J1749" s="16" t="s">
        <v>5675</v>
      </c>
      <c r="K1749" s="12" t="s">
        <v>153</v>
      </c>
      <c r="L1749" s="11" t="s">
        <v>155</v>
      </c>
      <c r="M1749" t="s">
        <v>28</v>
      </c>
      <c r="N1749" t="s">
        <v>66</v>
      </c>
      <c r="O1749" t="s">
        <v>68</v>
      </c>
      <c r="P1749" t="s">
        <v>97</v>
      </c>
    </row>
    <row r="1750" spans="1:16" x14ac:dyDescent="0.2">
      <c r="A1750" s="11" t="s">
        <v>151</v>
      </c>
      <c r="B1750" s="11" t="s">
        <v>152</v>
      </c>
      <c r="D1750" s="15" t="s">
        <v>161</v>
      </c>
      <c r="E1750" t="s">
        <v>1915</v>
      </c>
      <c r="F1750" s="1">
        <v>45511</v>
      </c>
      <c r="I1750" s="11" t="s">
        <v>154</v>
      </c>
      <c r="J1750" s="16" t="s">
        <v>5676</v>
      </c>
      <c r="K1750" s="12" t="s">
        <v>153</v>
      </c>
      <c r="L1750" s="11" t="s">
        <v>155</v>
      </c>
      <c r="M1750" t="s">
        <v>28</v>
      </c>
      <c r="N1750" t="s">
        <v>66</v>
      </c>
      <c r="O1750" t="s">
        <v>68</v>
      </c>
      <c r="P1750" t="s">
        <v>97</v>
      </c>
    </row>
    <row r="1751" spans="1:16" x14ac:dyDescent="0.2">
      <c r="A1751" s="11" t="s">
        <v>151</v>
      </c>
      <c r="B1751" s="11" t="s">
        <v>152</v>
      </c>
      <c r="D1751" s="15" t="s">
        <v>161</v>
      </c>
      <c r="E1751" t="s">
        <v>1916</v>
      </c>
      <c r="F1751" s="1">
        <v>45511</v>
      </c>
      <c r="I1751" s="11" t="s">
        <v>154</v>
      </c>
      <c r="J1751" s="16" t="s">
        <v>5677</v>
      </c>
      <c r="K1751" s="12" t="s">
        <v>153</v>
      </c>
      <c r="L1751" s="11" t="s">
        <v>155</v>
      </c>
      <c r="M1751" t="s">
        <v>28</v>
      </c>
      <c r="N1751" t="s">
        <v>66</v>
      </c>
      <c r="O1751" t="s">
        <v>68</v>
      </c>
      <c r="P1751" t="s">
        <v>97</v>
      </c>
    </row>
    <row r="1752" spans="1:16" x14ac:dyDescent="0.2">
      <c r="A1752" s="11" t="s">
        <v>151</v>
      </c>
      <c r="B1752" s="11" t="s">
        <v>152</v>
      </c>
      <c r="D1752" s="15" t="s">
        <v>161</v>
      </c>
      <c r="E1752" t="s">
        <v>1917</v>
      </c>
      <c r="F1752" s="1">
        <v>45511</v>
      </c>
      <c r="I1752" s="11" t="s">
        <v>154</v>
      </c>
      <c r="J1752" s="16" t="s">
        <v>5678</v>
      </c>
      <c r="K1752" s="12" t="s">
        <v>153</v>
      </c>
      <c r="L1752" s="11" t="s">
        <v>155</v>
      </c>
      <c r="M1752" t="s">
        <v>28</v>
      </c>
      <c r="N1752" t="s">
        <v>66</v>
      </c>
      <c r="O1752" t="s">
        <v>68</v>
      </c>
      <c r="P1752" t="s">
        <v>97</v>
      </c>
    </row>
    <row r="1753" spans="1:16" x14ac:dyDescent="0.2">
      <c r="A1753" s="11" t="s">
        <v>151</v>
      </c>
      <c r="B1753" s="11" t="s">
        <v>152</v>
      </c>
      <c r="D1753" s="15" t="s">
        <v>161</v>
      </c>
      <c r="E1753" t="s">
        <v>1918</v>
      </c>
      <c r="F1753" s="1">
        <v>45511</v>
      </c>
      <c r="I1753" s="11" t="s">
        <v>154</v>
      </c>
      <c r="J1753" s="16" t="s">
        <v>5679</v>
      </c>
      <c r="K1753" s="12" t="s">
        <v>153</v>
      </c>
      <c r="L1753" s="11" t="s">
        <v>155</v>
      </c>
      <c r="M1753" t="s">
        <v>28</v>
      </c>
      <c r="N1753" t="s">
        <v>66</v>
      </c>
      <c r="O1753" t="s">
        <v>68</v>
      </c>
      <c r="P1753" t="s">
        <v>97</v>
      </c>
    </row>
    <row r="1754" spans="1:16" x14ac:dyDescent="0.2">
      <c r="A1754" s="11" t="s">
        <v>151</v>
      </c>
      <c r="B1754" s="11" t="s">
        <v>152</v>
      </c>
      <c r="D1754" s="15" t="s">
        <v>161</v>
      </c>
      <c r="E1754" t="s">
        <v>1919</v>
      </c>
      <c r="F1754" s="1">
        <v>45511</v>
      </c>
      <c r="I1754" s="11" t="s">
        <v>154</v>
      </c>
      <c r="J1754" s="16" t="s">
        <v>5680</v>
      </c>
      <c r="K1754" s="12" t="s">
        <v>153</v>
      </c>
      <c r="L1754" s="11" t="s">
        <v>155</v>
      </c>
      <c r="M1754" t="s">
        <v>28</v>
      </c>
      <c r="N1754" t="s">
        <v>66</v>
      </c>
      <c r="O1754" t="s">
        <v>68</v>
      </c>
      <c r="P1754" t="s">
        <v>97</v>
      </c>
    </row>
    <row r="1755" spans="1:16" x14ac:dyDescent="0.2">
      <c r="A1755" s="11" t="s">
        <v>151</v>
      </c>
      <c r="B1755" s="11" t="s">
        <v>152</v>
      </c>
      <c r="D1755" s="15" t="s">
        <v>161</v>
      </c>
      <c r="E1755" t="s">
        <v>1920</v>
      </c>
      <c r="F1755" s="1">
        <v>45511</v>
      </c>
      <c r="I1755" s="11" t="s">
        <v>154</v>
      </c>
      <c r="J1755" s="16" t="s">
        <v>5681</v>
      </c>
      <c r="K1755" s="12" t="s">
        <v>153</v>
      </c>
      <c r="L1755" s="11" t="s">
        <v>155</v>
      </c>
      <c r="M1755" t="s">
        <v>28</v>
      </c>
      <c r="N1755" t="s">
        <v>66</v>
      </c>
      <c r="O1755" t="s">
        <v>68</v>
      </c>
      <c r="P1755" t="s">
        <v>97</v>
      </c>
    </row>
    <row r="1756" spans="1:16" x14ac:dyDescent="0.2">
      <c r="A1756" s="11" t="s">
        <v>151</v>
      </c>
      <c r="B1756" s="11" t="s">
        <v>152</v>
      </c>
      <c r="D1756" s="15" t="s">
        <v>161</v>
      </c>
      <c r="E1756" t="s">
        <v>1921</v>
      </c>
      <c r="F1756" s="1">
        <v>45511</v>
      </c>
      <c r="I1756" s="11" t="s">
        <v>154</v>
      </c>
      <c r="J1756" s="16" t="s">
        <v>5682</v>
      </c>
      <c r="K1756" s="12" t="s">
        <v>153</v>
      </c>
      <c r="L1756" s="11" t="s">
        <v>155</v>
      </c>
      <c r="M1756" t="s">
        <v>28</v>
      </c>
      <c r="N1756" t="s">
        <v>66</v>
      </c>
      <c r="O1756" t="s">
        <v>68</v>
      </c>
      <c r="P1756" t="s">
        <v>97</v>
      </c>
    </row>
    <row r="1757" spans="1:16" x14ac:dyDescent="0.2">
      <c r="A1757" s="11" t="s">
        <v>151</v>
      </c>
      <c r="B1757" s="11" t="s">
        <v>152</v>
      </c>
      <c r="D1757" s="15" t="s">
        <v>161</v>
      </c>
      <c r="E1757" t="s">
        <v>1922</v>
      </c>
      <c r="F1757" s="1">
        <v>45511</v>
      </c>
      <c r="I1757" s="11" t="s">
        <v>154</v>
      </c>
      <c r="J1757" s="16" t="s">
        <v>5683</v>
      </c>
      <c r="K1757" s="12" t="s">
        <v>153</v>
      </c>
      <c r="L1757" s="11" t="s">
        <v>155</v>
      </c>
      <c r="M1757" t="s">
        <v>28</v>
      </c>
      <c r="N1757" t="s">
        <v>66</v>
      </c>
      <c r="O1757" t="s">
        <v>68</v>
      </c>
      <c r="P1757" t="s">
        <v>97</v>
      </c>
    </row>
    <row r="1758" spans="1:16" x14ac:dyDescent="0.2">
      <c r="A1758" s="11" t="s">
        <v>151</v>
      </c>
      <c r="B1758" s="11" t="s">
        <v>152</v>
      </c>
      <c r="D1758" s="15" t="s">
        <v>161</v>
      </c>
      <c r="E1758" t="s">
        <v>1923</v>
      </c>
      <c r="F1758" s="1">
        <v>45511</v>
      </c>
      <c r="I1758" s="11" t="s">
        <v>154</v>
      </c>
      <c r="J1758" s="16" t="s">
        <v>5684</v>
      </c>
      <c r="K1758" s="12" t="s">
        <v>153</v>
      </c>
      <c r="L1758" s="11" t="s">
        <v>155</v>
      </c>
      <c r="M1758" t="s">
        <v>28</v>
      </c>
      <c r="N1758" t="s">
        <v>66</v>
      </c>
      <c r="O1758" t="s">
        <v>68</v>
      </c>
      <c r="P1758" t="s">
        <v>97</v>
      </c>
    </row>
    <row r="1759" spans="1:16" x14ac:dyDescent="0.2">
      <c r="A1759" s="11" t="s">
        <v>151</v>
      </c>
      <c r="B1759" s="11" t="s">
        <v>152</v>
      </c>
      <c r="D1759" s="15" t="s">
        <v>161</v>
      </c>
      <c r="E1759" t="s">
        <v>1924</v>
      </c>
      <c r="F1759" s="1">
        <v>45511</v>
      </c>
      <c r="I1759" s="11" t="s">
        <v>154</v>
      </c>
      <c r="J1759" s="16" t="s">
        <v>5685</v>
      </c>
      <c r="K1759" s="12" t="s">
        <v>153</v>
      </c>
      <c r="L1759" s="11" t="s">
        <v>155</v>
      </c>
      <c r="M1759" t="s">
        <v>28</v>
      </c>
      <c r="N1759" t="s">
        <v>66</v>
      </c>
      <c r="O1759" t="s">
        <v>68</v>
      </c>
      <c r="P1759" t="s">
        <v>97</v>
      </c>
    </row>
    <row r="1760" spans="1:16" x14ac:dyDescent="0.2">
      <c r="A1760" s="11" t="s">
        <v>151</v>
      </c>
      <c r="B1760" s="11" t="s">
        <v>152</v>
      </c>
      <c r="D1760" s="15" t="s">
        <v>161</v>
      </c>
      <c r="E1760" t="s">
        <v>1925</v>
      </c>
      <c r="F1760" s="1">
        <v>45511</v>
      </c>
      <c r="I1760" s="11" t="s">
        <v>154</v>
      </c>
      <c r="J1760" s="16" t="s">
        <v>5686</v>
      </c>
      <c r="K1760" s="12" t="s">
        <v>153</v>
      </c>
      <c r="L1760" s="11" t="s">
        <v>155</v>
      </c>
      <c r="M1760" t="s">
        <v>28</v>
      </c>
      <c r="N1760" t="s">
        <v>66</v>
      </c>
      <c r="O1760" t="s">
        <v>68</v>
      </c>
      <c r="P1760" t="s">
        <v>97</v>
      </c>
    </row>
    <row r="1761" spans="1:16" x14ac:dyDescent="0.2">
      <c r="A1761" s="11" t="s">
        <v>151</v>
      </c>
      <c r="B1761" s="11" t="s">
        <v>152</v>
      </c>
      <c r="D1761" s="15" t="s">
        <v>161</v>
      </c>
      <c r="E1761" t="s">
        <v>1926</v>
      </c>
      <c r="F1761" s="1">
        <v>45511</v>
      </c>
      <c r="I1761" s="11" t="s">
        <v>154</v>
      </c>
      <c r="J1761" s="16" t="s">
        <v>5687</v>
      </c>
      <c r="K1761" s="12" t="s">
        <v>153</v>
      </c>
      <c r="L1761" s="11" t="s">
        <v>155</v>
      </c>
      <c r="M1761" t="s">
        <v>28</v>
      </c>
      <c r="N1761" t="s">
        <v>66</v>
      </c>
      <c r="O1761" t="s">
        <v>68</v>
      </c>
      <c r="P1761" t="s">
        <v>97</v>
      </c>
    </row>
    <row r="1762" spans="1:16" x14ac:dyDescent="0.2">
      <c r="A1762" s="11" t="s">
        <v>151</v>
      </c>
      <c r="B1762" s="11" t="s">
        <v>152</v>
      </c>
      <c r="D1762" s="15" t="s">
        <v>161</v>
      </c>
      <c r="E1762" t="s">
        <v>1927</v>
      </c>
      <c r="F1762" s="1">
        <v>45511</v>
      </c>
      <c r="I1762" s="11" t="s">
        <v>154</v>
      </c>
      <c r="J1762" s="16" t="s">
        <v>5688</v>
      </c>
      <c r="K1762" s="12" t="s">
        <v>153</v>
      </c>
      <c r="L1762" s="11" t="s">
        <v>155</v>
      </c>
      <c r="M1762" t="s">
        <v>28</v>
      </c>
      <c r="N1762" t="s">
        <v>66</v>
      </c>
      <c r="O1762" t="s">
        <v>68</v>
      </c>
      <c r="P1762" t="s">
        <v>97</v>
      </c>
    </row>
    <row r="1763" spans="1:16" x14ac:dyDescent="0.2">
      <c r="A1763" s="11" t="s">
        <v>151</v>
      </c>
      <c r="B1763" s="11" t="s">
        <v>152</v>
      </c>
      <c r="D1763" s="15" t="s">
        <v>161</v>
      </c>
      <c r="E1763" t="s">
        <v>1928</v>
      </c>
      <c r="F1763" s="1">
        <v>45511</v>
      </c>
      <c r="I1763" s="11" t="s">
        <v>154</v>
      </c>
      <c r="J1763" s="16" t="s">
        <v>5689</v>
      </c>
      <c r="K1763" s="12" t="s">
        <v>153</v>
      </c>
      <c r="L1763" s="11" t="s">
        <v>155</v>
      </c>
      <c r="M1763" t="s">
        <v>28</v>
      </c>
      <c r="N1763" t="s">
        <v>66</v>
      </c>
      <c r="O1763" t="s">
        <v>68</v>
      </c>
      <c r="P1763" t="s">
        <v>97</v>
      </c>
    </row>
    <row r="1764" spans="1:16" x14ac:dyDescent="0.2">
      <c r="A1764" s="11" t="s">
        <v>151</v>
      </c>
      <c r="B1764" s="11" t="s">
        <v>152</v>
      </c>
      <c r="D1764" s="15" t="s">
        <v>161</v>
      </c>
      <c r="E1764" t="s">
        <v>1929</v>
      </c>
      <c r="F1764" s="1">
        <v>45511</v>
      </c>
      <c r="I1764" s="11" t="s">
        <v>154</v>
      </c>
      <c r="J1764" s="16" t="s">
        <v>5690</v>
      </c>
      <c r="K1764" s="12" t="s">
        <v>153</v>
      </c>
      <c r="L1764" s="11" t="s">
        <v>155</v>
      </c>
      <c r="M1764" t="s">
        <v>28</v>
      </c>
      <c r="N1764" t="s">
        <v>66</v>
      </c>
      <c r="O1764" t="s">
        <v>68</v>
      </c>
      <c r="P1764" t="s">
        <v>97</v>
      </c>
    </row>
    <row r="1765" spans="1:16" x14ac:dyDescent="0.2">
      <c r="A1765" s="11" t="s">
        <v>151</v>
      </c>
      <c r="B1765" s="11" t="s">
        <v>152</v>
      </c>
      <c r="D1765" s="15" t="s">
        <v>161</v>
      </c>
      <c r="E1765" t="s">
        <v>1930</v>
      </c>
      <c r="F1765" s="1">
        <v>45511</v>
      </c>
      <c r="I1765" s="11" t="s">
        <v>154</v>
      </c>
      <c r="J1765" s="16" t="s">
        <v>5691</v>
      </c>
      <c r="K1765" s="12" t="s">
        <v>153</v>
      </c>
      <c r="L1765" s="11" t="s">
        <v>155</v>
      </c>
      <c r="M1765" t="s">
        <v>28</v>
      </c>
      <c r="N1765" t="s">
        <v>66</v>
      </c>
      <c r="O1765" t="s">
        <v>68</v>
      </c>
      <c r="P1765" t="s">
        <v>97</v>
      </c>
    </row>
    <row r="1766" spans="1:16" x14ac:dyDescent="0.2">
      <c r="A1766" s="11" t="s">
        <v>151</v>
      </c>
      <c r="B1766" s="11" t="s">
        <v>152</v>
      </c>
      <c r="D1766" s="15" t="s">
        <v>161</v>
      </c>
      <c r="E1766" t="s">
        <v>1931</v>
      </c>
      <c r="F1766" s="1">
        <v>45511</v>
      </c>
      <c r="I1766" s="11" t="s">
        <v>154</v>
      </c>
      <c r="J1766" s="16" t="s">
        <v>5692</v>
      </c>
      <c r="K1766" s="12" t="s">
        <v>153</v>
      </c>
      <c r="L1766" s="11" t="s">
        <v>155</v>
      </c>
      <c r="M1766" t="s">
        <v>28</v>
      </c>
      <c r="N1766" t="s">
        <v>66</v>
      </c>
      <c r="O1766" t="s">
        <v>68</v>
      </c>
      <c r="P1766" t="s">
        <v>97</v>
      </c>
    </row>
    <row r="1767" spans="1:16" x14ac:dyDescent="0.2">
      <c r="A1767" s="11" t="s">
        <v>151</v>
      </c>
      <c r="B1767" s="11" t="s">
        <v>152</v>
      </c>
      <c r="D1767" s="15" t="s">
        <v>161</v>
      </c>
      <c r="E1767" t="s">
        <v>1932</v>
      </c>
      <c r="F1767" s="1">
        <v>45511</v>
      </c>
      <c r="I1767" s="11" t="s">
        <v>154</v>
      </c>
      <c r="J1767" s="16" t="s">
        <v>5693</v>
      </c>
      <c r="K1767" s="12" t="s">
        <v>153</v>
      </c>
      <c r="L1767" s="11" t="s">
        <v>155</v>
      </c>
      <c r="M1767" t="s">
        <v>28</v>
      </c>
      <c r="N1767" t="s">
        <v>66</v>
      </c>
      <c r="O1767" t="s">
        <v>68</v>
      </c>
      <c r="P1767" t="s">
        <v>97</v>
      </c>
    </row>
    <row r="1768" spans="1:16" x14ac:dyDescent="0.2">
      <c r="A1768" s="11" t="s">
        <v>151</v>
      </c>
      <c r="B1768" s="11" t="s">
        <v>152</v>
      </c>
      <c r="D1768" s="15" t="s">
        <v>161</v>
      </c>
      <c r="E1768" t="s">
        <v>1933</v>
      </c>
      <c r="F1768" s="1">
        <v>45511</v>
      </c>
      <c r="I1768" s="11" t="s">
        <v>154</v>
      </c>
      <c r="J1768" s="16" t="s">
        <v>5694</v>
      </c>
      <c r="K1768" s="12" t="s">
        <v>153</v>
      </c>
      <c r="L1768" s="11" t="s">
        <v>155</v>
      </c>
      <c r="M1768" t="s">
        <v>28</v>
      </c>
      <c r="N1768" t="s">
        <v>66</v>
      </c>
      <c r="O1768" t="s">
        <v>68</v>
      </c>
      <c r="P1768" t="s">
        <v>97</v>
      </c>
    </row>
    <row r="1769" spans="1:16" x14ac:dyDescent="0.2">
      <c r="A1769" s="11" t="s">
        <v>151</v>
      </c>
      <c r="B1769" s="11" t="s">
        <v>152</v>
      </c>
      <c r="D1769" s="15" t="s">
        <v>161</v>
      </c>
      <c r="E1769" t="s">
        <v>1934</v>
      </c>
      <c r="F1769" s="1">
        <v>45511</v>
      </c>
      <c r="I1769" s="11" t="s">
        <v>154</v>
      </c>
      <c r="J1769" s="16" t="s">
        <v>5695</v>
      </c>
      <c r="K1769" s="12" t="s">
        <v>153</v>
      </c>
      <c r="L1769" s="11" t="s">
        <v>155</v>
      </c>
      <c r="M1769" t="s">
        <v>28</v>
      </c>
      <c r="N1769" t="s">
        <v>66</v>
      </c>
      <c r="O1769" t="s">
        <v>68</v>
      </c>
      <c r="P1769" t="s">
        <v>97</v>
      </c>
    </row>
    <row r="1770" spans="1:16" x14ac:dyDescent="0.2">
      <c r="A1770" s="11" t="s">
        <v>151</v>
      </c>
      <c r="B1770" s="11" t="s">
        <v>152</v>
      </c>
      <c r="D1770" s="15" t="s">
        <v>161</v>
      </c>
      <c r="E1770" t="s">
        <v>1935</v>
      </c>
      <c r="F1770" s="1">
        <v>45511</v>
      </c>
      <c r="I1770" s="11" t="s">
        <v>154</v>
      </c>
      <c r="J1770" s="16" t="s">
        <v>5696</v>
      </c>
      <c r="K1770" s="12" t="s">
        <v>153</v>
      </c>
      <c r="L1770" s="11" t="s">
        <v>155</v>
      </c>
      <c r="M1770" t="s">
        <v>28</v>
      </c>
      <c r="N1770" t="s">
        <v>66</v>
      </c>
      <c r="O1770" t="s">
        <v>68</v>
      </c>
      <c r="P1770" t="s">
        <v>97</v>
      </c>
    </row>
    <row r="1771" spans="1:16" x14ac:dyDescent="0.2">
      <c r="A1771" s="11" t="s">
        <v>151</v>
      </c>
      <c r="B1771" s="11" t="s">
        <v>152</v>
      </c>
      <c r="D1771" s="15" t="s">
        <v>161</v>
      </c>
      <c r="E1771" t="s">
        <v>1936</v>
      </c>
      <c r="F1771" s="1">
        <v>45511</v>
      </c>
      <c r="I1771" s="11" t="s">
        <v>154</v>
      </c>
      <c r="J1771" s="16" t="s">
        <v>5697</v>
      </c>
      <c r="K1771" s="12" t="s">
        <v>153</v>
      </c>
      <c r="L1771" s="11" t="s">
        <v>155</v>
      </c>
      <c r="M1771" t="s">
        <v>28</v>
      </c>
      <c r="N1771" t="s">
        <v>66</v>
      </c>
      <c r="O1771" t="s">
        <v>68</v>
      </c>
      <c r="P1771" t="s">
        <v>97</v>
      </c>
    </row>
    <row r="1772" spans="1:16" x14ac:dyDescent="0.2">
      <c r="A1772" s="11" t="s">
        <v>151</v>
      </c>
      <c r="B1772" s="11" t="s">
        <v>152</v>
      </c>
      <c r="D1772" s="15" t="s">
        <v>161</v>
      </c>
      <c r="E1772" t="s">
        <v>1937</v>
      </c>
      <c r="F1772" s="1">
        <v>45511</v>
      </c>
      <c r="I1772" s="11" t="s">
        <v>154</v>
      </c>
      <c r="J1772" s="16" t="s">
        <v>5698</v>
      </c>
      <c r="K1772" s="12" t="s">
        <v>153</v>
      </c>
      <c r="L1772" s="11" t="s">
        <v>155</v>
      </c>
      <c r="M1772" t="s">
        <v>28</v>
      </c>
      <c r="N1772" t="s">
        <v>66</v>
      </c>
      <c r="O1772" t="s">
        <v>68</v>
      </c>
      <c r="P1772" t="s">
        <v>97</v>
      </c>
    </row>
    <row r="1773" spans="1:16" x14ac:dyDescent="0.2">
      <c r="A1773" s="11" t="s">
        <v>151</v>
      </c>
      <c r="B1773" s="11" t="s">
        <v>152</v>
      </c>
      <c r="D1773" s="15" t="s">
        <v>161</v>
      </c>
      <c r="E1773" t="s">
        <v>1938</v>
      </c>
      <c r="F1773" s="1">
        <v>45511</v>
      </c>
      <c r="I1773" s="11" t="s">
        <v>154</v>
      </c>
      <c r="J1773" s="16" t="s">
        <v>5699</v>
      </c>
      <c r="K1773" s="12" t="s">
        <v>153</v>
      </c>
      <c r="L1773" s="11" t="s">
        <v>155</v>
      </c>
      <c r="M1773" t="s">
        <v>28</v>
      </c>
      <c r="N1773" t="s">
        <v>66</v>
      </c>
      <c r="O1773" t="s">
        <v>68</v>
      </c>
      <c r="P1773" t="s">
        <v>97</v>
      </c>
    </row>
    <row r="1774" spans="1:16" x14ac:dyDescent="0.2">
      <c r="A1774" s="11" t="s">
        <v>151</v>
      </c>
      <c r="B1774" s="11" t="s">
        <v>152</v>
      </c>
      <c r="D1774" s="15" t="s">
        <v>161</v>
      </c>
      <c r="E1774" t="s">
        <v>1939</v>
      </c>
      <c r="F1774" s="1">
        <v>45511</v>
      </c>
      <c r="I1774" s="11" t="s">
        <v>154</v>
      </c>
      <c r="J1774" s="16" t="s">
        <v>5700</v>
      </c>
      <c r="K1774" s="12" t="s">
        <v>153</v>
      </c>
      <c r="L1774" s="11" t="s">
        <v>155</v>
      </c>
      <c r="M1774" t="s">
        <v>28</v>
      </c>
      <c r="N1774" t="s">
        <v>66</v>
      </c>
      <c r="O1774" t="s">
        <v>68</v>
      </c>
      <c r="P1774" t="s">
        <v>97</v>
      </c>
    </row>
    <row r="1775" spans="1:16" x14ac:dyDescent="0.2">
      <c r="A1775" s="11" t="s">
        <v>151</v>
      </c>
      <c r="B1775" s="11" t="s">
        <v>152</v>
      </c>
      <c r="D1775" s="15" t="s">
        <v>161</v>
      </c>
      <c r="E1775" t="s">
        <v>1940</v>
      </c>
      <c r="F1775" s="1">
        <v>45511</v>
      </c>
      <c r="I1775" s="11" t="s">
        <v>154</v>
      </c>
      <c r="J1775" s="16" t="s">
        <v>5701</v>
      </c>
      <c r="K1775" s="12" t="s">
        <v>153</v>
      </c>
      <c r="L1775" s="11" t="s">
        <v>155</v>
      </c>
      <c r="M1775" t="s">
        <v>28</v>
      </c>
      <c r="N1775" t="s">
        <v>66</v>
      </c>
      <c r="O1775" t="s">
        <v>68</v>
      </c>
      <c r="P1775" t="s">
        <v>97</v>
      </c>
    </row>
    <row r="1776" spans="1:16" x14ac:dyDescent="0.2">
      <c r="A1776" s="11" t="s">
        <v>151</v>
      </c>
      <c r="B1776" s="11" t="s">
        <v>152</v>
      </c>
      <c r="D1776" s="15" t="s">
        <v>161</v>
      </c>
      <c r="E1776" t="s">
        <v>1941</v>
      </c>
      <c r="F1776" s="1">
        <v>45511</v>
      </c>
      <c r="I1776" s="11" t="s">
        <v>154</v>
      </c>
      <c r="J1776" s="16" t="s">
        <v>5702</v>
      </c>
      <c r="K1776" s="12" t="s">
        <v>153</v>
      </c>
      <c r="L1776" s="11" t="s">
        <v>155</v>
      </c>
      <c r="M1776" t="s">
        <v>28</v>
      </c>
      <c r="N1776" t="s">
        <v>66</v>
      </c>
      <c r="O1776" t="s">
        <v>68</v>
      </c>
      <c r="P1776" t="s">
        <v>97</v>
      </c>
    </row>
    <row r="1777" spans="1:16" x14ac:dyDescent="0.2">
      <c r="A1777" s="11" t="s">
        <v>151</v>
      </c>
      <c r="B1777" s="11" t="s">
        <v>152</v>
      </c>
      <c r="D1777" s="15" t="s">
        <v>161</v>
      </c>
      <c r="E1777" t="s">
        <v>1942</v>
      </c>
      <c r="F1777" s="1">
        <v>45511</v>
      </c>
      <c r="I1777" s="11" t="s">
        <v>154</v>
      </c>
      <c r="J1777" s="16" t="s">
        <v>5703</v>
      </c>
      <c r="K1777" s="12" t="s">
        <v>153</v>
      </c>
      <c r="L1777" s="11" t="s">
        <v>155</v>
      </c>
      <c r="M1777" t="s">
        <v>28</v>
      </c>
      <c r="N1777" t="s">
        <v>66</v>
      </c>
      <c r="O1777" t="s">
        <v>68</v>
      </c>
      <c r="P1777" t="s">
        <v>97</v>
      </c>
    </row>
    <row r="1778" spans="1:16" x14ac:dyDescent="0.2">
      <c r="A1778" s="11" t="s">
        <v>151</v>
      </c>
      <c r="B1778" s="11" t="s">
        <v>152</v>
      </c>
      <c r="D1778" s="15" t="s">
        <v>161</v>
      </c>
      <c r="E1778" t="s">
        <v>1943</v>
      </c>
      <c r="F1778" s="1">
        <v>45511</v>
      </c>
      <c r="I1778" s="11" t="s">
        <v>154</v>
      </c>
      <c r="J1778" s="16" t="s">
        <v>5704</v>
      </c>
      <c r="K1778" s="12" t="s">
        <v>153</v>
      </c>
      <c r="L1778" s="11" t="s">
        <v>155</v>
      </c>
      <c r="M1778" t="s">
        <v>28</v>
      </c>
      <c r="N1778" t="s">
        <v>66</v>
      </c>
      <c r="O1778" t="s">
        <v>68</v>
      </c>
      <c r="P1778" t="s">
        <v>97</v>
      </c>
    </row>
    <row r="1779" spans="1:16" x14ac:dyDescent="0.2">
      <c r="A1779" s="11" t="s">
        <v>151</v>
      </c>
      <c r="B1779" s="11" t="s">
        <v>152</v>
      </c>
      <c r="D1779" s="15" t="s">
        <v>161</v>
      </c>
      <c r="E1779" t="s">
        <v>1944</v>
      </c>
      <c r="F1779" s="1">
        <v>45511</v>
      </c>
      <c r="I1779" s="11" t="s">
        <v>154</v>
      </c>
      <c r="J1779" s="16" t="s">
        <v>5705</v>
      </c>
      <c r="K1779" s="12" t="s">
        <v>153</v>
      </c>
      <c r="L1779" s="11" t="s">
        <v>155</v>
      </c>
      <c r="M1779" t="s">
        <v>28</v>
      </c>
      <c r="N1779" t="s">
        <v>66</v>
      </c>
      <c r="O1779" t="s">
        <v>68</v>
      </c>
      <c r="P1779" t="s">
        <v>97</v>
      </c>
    </row>
    <row r="1780" spans="1:16" x14ac:dyDescent="0.2">
      <c r="A1780" s="11" t="s">
        <v>151</v>
      </c>
      <c r="B1780" s="11" t="s">
        <v>152</v>
      </c>
      <c r="D1780" s="15" t="s">
        <v>161</v>
      </c>
      <c r="E1780" t="s">
        <v>1945</v>
      </c>
      <c r="F1780" s="1">
        <v>45511</v>
      </c>
      <c r="I1780" s="11" t="s">
        <v>154</v>
      </c>
      <c r="J1780" s="16" t="s">
        <v>5706</v>
      </c>
      <c r="K1780" s="12" t="s">
        <v>153</v>
      </c>
      <c r="L1780" s="11" t="s">
        <v>155</v>
      </c>
      <c r="M1780" t="s">
        <v>28</v>
      </c>
      <c r="N1780" t="s">
        <v>66</v>
      </c>
      <c r="O1780" t="s">
        <v>68</v>
      </c>
      <c r="P1780" t="s">
        <v>97</v>
      </c>
    </row>
    <row r="1781" spans="1:16" x14ac:dyDescent="0.2">
      <c r="A1781" s="11" t="s">
        <v>151</v>
      </c>
      <c r="B1781" s="11" t="s">
        <v>152</v>
      </c>
      <c r="D1781" s="15" t="s">
        <v>161</v>
      </c>
      <c r="E1781" t="s">
        <v>1946</v>
      </c>
      <c r="F1781" s="1">
        <v>45511</v>
      </c>
      <c r="I1781" s="11" t="s">
        <v>154</v>
      </c>
      <c r="J1781" s="16" t="s">
        <v>5707</v>
      </c>
      <c r="K1781" s="12" t="s">
        <v>153</v>
      </c>
      <c r="L1781" s="11" t="s">
        <v>155</v>
      </c>
      <c r="M1781" t="s">
        <v>28</v>
      </c>
      <c r="N1781" t="s">
        <v>66</v>
      </c>
      <c r="O1781" t="s">
        <v>68</v>
      </c>
      <c r="P1781" t="s">
        <v>97</v>
      </c>
    </row>
    <row r="1782" spans="1:16" x14ac:dyDescent="0.2">
      <c r="A1782" s="11" t="s">
        <v>151</v>
      </c>
      <c r="B1782" s="11" t="s">
        <v>152</v>
      </c>
      <c r="D1782" s="15" t="s">
        <v>161</v>
      </c>
      <c r="E1782" t="s">
        <v>1947</v>
      </c>
      <c r="F1782" s="1">
        <v>45511</v>
      </c>
      <c r="I1782" s="11" t="s">
        <v>154</v>
      </c>
      <c r="J1782" s="16" t="s">
        <v>5708</v>
      </c>
      <c r="K1782" s="12" t="s">
        <v>153</v>
      </c>
      <c r="L1782" s="11" t="s">
        <v>155</v>
      </c>
      <c r="M1782" t="s">
        <v>28</v>
      </c>
      <c r="N1782" t="s">
        <v>66</v>
      </c>
      <c r="O1782" t="s">
        <v>68</v>
      </c>
      <c r="P1782" t="s">
        <v>97</v>
      </c>
    </row>
    <row r="1783" spans="1:16" x14ac:dyDescent="0.2">
      <c r="A1783" s="11" t="s">
        <v>151</v>
      </c>
      <c r="B1783" s="11" t="s">
        <v>152</v>
      </c>
      <c r="D1783" s="15" t="s">
        <v>161</v>
      </c>
      <c r="E1783" t="s">
        <v>1948</v>
      </c>
      <c r="F1783" s="1">
        <v>45511</v>
      </c>
      <c r="I1783" s="11" t="s">
        <v>154</v>
      </c>
      <c r="J1783" s="16" t="s">
        <v>5709</v>
      </c>
      <c r="K1783" s="12" t="s">
        <v>153</v>
      </c>
      <c r="L1783" s="11" t="s">
        <v>155</v>
      </c>
      <c r="M1783" t="s">
        <v>28</v>
      </c>
      <c r="N1783" t="s">
        <v>66</v>
      </c>
      <c r="O1783" t="s">
        <v>68</v>
      </c>
      <c r="P1783" t="s">
        <v>97</v>
      </c>
    </row>
    <row r="1784" spans="1:16" x14ac:dyDescent="0.2">
      <c r="A1784" s="11" t="s">
        <v>151</v>
      </c>
      <c r="B1784" s="11" t="s">
        <v>152</v>
      </c>
      <c r="D1784" s="15" t="s">
        <v>161</v>
      </c>
      <c r="E1784" t="s">
        <v>1949</v>
      </c>
      <c r="F1784" s="1">
        <v>45511</v>
      </c>
      <c r="I1784" s="11" t="s">
        <v>154</v>
      </c>
      <c r="J1784" s="16" t="s">
        <v>5710</v>
      </c>
      <c r="K1784" s="12" t="s">
        <v>153</v>
      </c>
      <c r="L1784" s="11" t="s">
        <v>155</v>
      </c>
      <c r="M1784" t="s">
        <v>28</v>
      </c>
      <c r="N1784" t="s">
        <v>66</v>
      </c>
      <c r="O1784" t="s">
        <v>68</v>
      </c>
      <c r="P1784" t="s">
        <v>97</v>
      </c>
    </row>
    <row r="1785" spans="1:16" x14ac:dyDescent="0.2">
      <c r="A1785" s="11" t="s">
        <v>151</v>
      </c>
      <c r="B1785" s="11" t="s">
        <v>152</v>
      </c>
      <c r="D1785" s="15" t="s">
        <v>161</v>
      </c>
      <c r="E1785" t="s">
        <v>1950</v>
      </c>
      <c r="F1785" s="1">
        <v>45511</v>
      </c>
      <c r="I1785" s="11" t="s">
        <v>154</v>
      </c>
      <c r="J1785" s="16" t="s">
        <v>5711</v>
      </c>
      <c r="K1785" s="12" t="s">
        <v>153</v>
      </c>
      <c r="L1785" s="11" t="s">
        <v>155</v>
      </c>
      <c r="M1785" t="s">
        <v>28</v>
      </c>
      <c r="N1785" t="s">
        <v>66</v>
      </c>
      <c r="O1785" t="s">
        <v>68</v>
      </c>
      <c r="P1785" t="s">
        <v>97</v>
      </c>
    </row>
    <row r="1786" spans="1:16" x14ac:dyDescent="0.2">
      <c r="A1786" s="11" t="s">
        <v>151</v>
      </c>
      <c r="B1786" s="11" t="s">
        <v>152</v>
      </c>
      <c r="D1786" s="15" t="s">
        <v>161</v>
      </c>
      <c r="E1786" t="s">
        <v>1951</v>
      </c>
      <c r="F1786" s="1">
        <v>45511</v>
      </c>
      <c r="I1786" s="11" t="s">
        <v>154</v>
      </c>
      <c r="J1786" s="16" t="s">
        <v>5712</v>
      </c>
      <c r="K1786" s="12" t="s">
        <v>153</v>
      </c>
      <c r="L1786" s="11" t="s">
        <v>155</v>
      </c>
      <c r="M1786" t="s">
        <v>28</v>
      </c>
      <c r="N1786" t="s">
        <v>66</v>
      </c>
      <c r="O1786" t="s">
        <v>68</v>
      </c>
      <c r="P1786" t="s">
        <v>97</v>
      </c>
    </row>
    <row r="1787" spans="1:16" x14ac:dyDescent="0.2">
      <c r="A1787" s="11" t="s">
        <v>151</v>
      </c>
      <c r="B1787" s="11" t="s">
        <v>152</v>
      </c>
      <c r="D1787" s="15" t="s">
        <v>161</v>
      </c>
      <c r="E1787" t="s">
        <v>1952</v>
      </c>
      <c r="F1787" s="1">
        <v>45511</v>
      </c>
      <c r="I1787" s="11" t="s">
        <v>154</v>
      </c>
      <c r="J1787" s="16" t="s">
        <v>5713</v>
      </c>
      <c r="K1787" s="12" t="s">
        <v>153</v>
      </c>
      <c r="L1787" s="11" t="s">
        <v>155</v>
      </c>
      <c r="M1787" t="s">
        <v>28</v>
      </c>
      <c r="N1787" t="s">
        <v>66</v>
      </c>
      <c r="O1787" t="s">
        <v>68</v>
      </c>
      <c r="P1787" t="s">
        <v>97</v>
      </c>
    </row>
    <row r="1788" spans="1:16" x14ac:dyDescent="0.2">
      <c r="A1788" s="11" t="s">
        <v>151</v>
      </c>
      <c r="B1788" s="11" t="s">
        <v>152</v>
      </c>
      <c r="D1788" s="15" t="s">
        <v>161</v>
      </c>
      <c r="E1788" t="s">
        <v>1953</v>
      </c>
      <c r="F1788" s="1">
        <v>45511</v>
      </c>
      <c r="I1788" s="11" t="s">
        <v>154</v>
      </c>
      <c r="J1788" s="16" t="s">
        <v>5714</v>
      </c>
      <c r="K1788" s="12" t="s">
        <v>153</v>
      </c>
      <c r="L1788" s="11" t="s">
        <v>155</v>
      </c>
      <c r="M1788" t="s">
        <v>28</v>
      </c>
      <c r="N1788" t="s">
        <v>66</v>
      </c>
      <c r="O1788" t="s">
        <v>68</v>
      </c>
      <c r="P1788" t="s">
        <v>97</v>
      </c>
    </row>
    <row r="1789" spans="1:16" x14ac:dyDescent="0.2">
      <c r="A1789" s="11" t="s">
        <v>151</v>
      </c>
      <c r="B1789" s="11" t="s">
        <v>152</v>
      </c>
      <c r="D1789" s="15" t="s">
        <v>161</v>
      </c>
      <c r="E1789" t="s">
        <v>1954</v>
      </c>
      <c r="F1789" s="1">
        <v>45511</v>
      </c>
      <c r="I1789" s="11" t="s">
        <v>154</v>
      </c>
      <c r="J1789" s="16" t="s">
        <v>5715</v>
      </c>
      <c r="K1789" s="12" t="s">
        <v>153</v>
      </c>
      <c r="L1789" s="11" t="s">
        <v>155</v>
      </c>
      <c r="M1789" t="s">
        <v>28</v>
      </c>
      <c r="N1789" t="s">
        <v>66</v>
      </c>
      <c r="O1789" t="s">
        <v>68</v>
      </c>
      <c r="P1789" t="s">
        <v>97</v>
      </c>
    </row>
    <row r="1790" spans="1:16" x14ac:dyDescent="0.2">
      <c r="A1790" s="11" t="s">
        <v>151</v>
      </c>
      <c r="B1790" s="11" t="s">
        <v>152</v>
      </c>
      <c r="D1790" s="15" t="s">
        <v>161</v>
      </c>
      <c r="E1790" t="s">
        <v>1955</v>
      </c>
      <c r="F1790" s="1">
        <v>45511</v>
      </c>
      <c r="I1790" s="11" t="s">
        <v>154</v>
      </c>
      <c r="J1790" s="16" t="s">
        <v>5716</v>
      </c>
      <c r="K1790" s="12" t="s">
        <v>153</v>
      </c>
      <c r="L1790" s="11" t="s">
        <v>155</v>
      </c>
      <c r="M1790" t="s">
        <v>28</v>
      </c>
      <c r="N1790" t="s">
        <v>66</v>
      </c>
      <c r="O1790" t="s">
        <v>68</v>
      </c>
      <c r="P1790" t="s">
        <v>97</v>
      </c>
    </row>
    <row r="1791" spans="1:16" x14ac:dyDescent="0.2">
      <c r="A1791" s="11" t="s">
        <v>151</v>
      </c>
      <c r="B1791" s="11" t="s">
        <v>152</v>
      </c>
      <c r="D1791" s="15" t="s">
        <v>161</v>
      </c>
      <c r="E1791" t="s">
        <v>1956</v>
      </c>
      <c r="F1791" s="1">
        <v>45511</v>
      </c>
      <c r="I1791" s="11" t="s">
        <v>154</v>
      </c>
      <c r="J1791" s="16" t="s">
        <v>5717</v>
      </c>
      <c r="K1791" s="12" t="s">
        <v>153</v>
      </c>
      <c r="L1791" s="11" t="s">
        <v>155</v>
      </c>
      <c r="M1791" t="s">
        <v>28</v>
      </c>
      <c r="N1791" t="s">
        <v>66</v>
      </c>
      <c r="O1791" t="s">
        <v>68</v>
      </c>
      <c r="P1791" t="s">
        <v>97</v>
      </c>
    </row>
    <row r="1792" spans="1:16" x14ac:dyDescent="0.2">
      <c r="A1792" s="11" t="s">
        <v>151</v>
      </c>
      <c r="B1792" s="11" t="s">
        <v>152</v>
      </c>
      <c r="D1792" s="15" t="s">
        <v>161</v>
      </c>
      <c r="E1792" t="s">
        <v>1957</v>
      </c>
      <c r="F1792" s="1">
        <v>45511</v>
      </c>
      <c r="I1792" s="11" t="s">
        <v>154</v>
      </c>
      <c r="J1792" s="16" t="s">
        <v>5718</v>
      </c>
      <c r="K1792" s="12" t="s">
        <v>153</v>
      </c>
      <c r="L1792" s="11" t="s">
        <v>155</v>
      </c>
      <c r="M1792" t="s">
        <v>28</v>
      </c>
      <c r="N1792" t="s">
        <v>66</v>
      </c>
      <c r="O1792" t="s">
        <v>68</v>
      </c>
      <c r="P1792" t="s">
        <v>97</v>
      </c>
    </row>
    <row r="1793" spans="1:16" x14ac:dyDescent="0.2">
      <c r="A1793" s="11" t="s">
        <v>151</v>
      </c>
      <c r="B1793" s="11" t="s">
        <v>152</v>
      </c>
      <c r="D1793" s="15" t="s">
        <v>161</v>
      </c>
      <c r="E1793" t="s">
        <v>1958</v>
      </c>
      <c r="F1793" s="1">
        <v>45511</v>
      </c>
      <c r="I1793" s="11" t="s">
        <v>154</v>
      </c>
      <c r="J1793" s="16" t="s">
        <v>5719</v>
      </c>
      <c r="K1793" s="12" t="s">
        <v>153</v>
      </c>
      <c r="L1793" s="11" t="s">
        <v>155</v>
      </c>
      <c r="M1793" t="s">
        <v>28</v>
      </c>
      <c r="N1793" t="s">
        <v>66</v>
      </c>
      <c r="O1793" t="s">
        <v>68</v>
      </c>
      <c r="P1793" t="s">
        <v>97</v>
      </c>
    </row>
    <row r="1794" spans="1:16" x14ac:dyDescent="0.2">
      <c r="A1794" s="11" t="s">
        <v>151</v>
      </c>
      <c r="B1794" s="11" t="s">
        <v>152</v>
      </c>
      <c r="D1794" s="15" t="s">
        <v>161</v>
      </c>
      <c r="E1794" t="s">
        <v>1959</v>
      </c>
      <c r="F1794" s="1">
        <v>45511</v>
      </c>
      <c r="I1794" s="11" t="s">
        <v>154</v>
      </c>
      <c r="J1794" s="16" t="s">
        <v>5720</v>
      </c>
      <c r="K1794" s="12" t="s">
        <v>153</v>
      </c>
      <c r="L1794" s="11" t="s">
        <v>155</v>
      </c>
      <c r="M1794" t="s">
        <v>28</v>
      </c>
      <c r="N1794" t="s">
        <v>66</v>
      </c>
      <c r="O1794" t="s">
        <v>68</v>
      </c>
      <c r="P1794" t="s">
        <v>97</v>
      </c>
    </row>
    <row r="1795" spans="1:16" x14ac:dyDescent="0.2">
      <c r="A1795" s="11" t="s">
        <v>151</v>
      </c>
      <c r="B1795" s="11" t="s">
        <v>152</v>
      </c>
      <c r="D1795" s="15" t="s">
        <v>161</v>
      </c>
      <c r="E1795" t="s">
        <v>1960</v>
      </c>
      <c r="F1795" s="1">
        <v>45511</v>
      </c>
      <c r="I1795" s="11" t="s">
        <v>154</v>
      </c>
      <c r="J1795" s="16" t="s">
        <v>5721</v>
      </c>
      <c r="K1795" s="12" t="s">
        <v>153</v>
      </c>
      <c r="L1795" s="11" t="s">
        <v>155</v>
      </c>
      <c r="M1795" t="s">
        <v>28</v>
      </c>
      <c r="N1795" t="s">
        <v>66</v>
      </c>
      <c r="O1795" t="s">
        <v>68</v>
      </c>
      <c r="P1795" t="s">
        <v>97</v>
      </c>
    </row>
    <row r="1796" spans="1:16" x14ac:dyDescent="0.2">
      <c r="A1796" s="11" t="s">
        <v>151</v>
      </c>
      <c r="B1796" s="11" t="s">
        <v>152</v>
      </c>
      <c r="D1796" s="15" t="s">
        <v>161</v>
      </c>
      <c r="E1796" t="s">
        <v>1961</v>
      </c>
      <c r="F1796" s="1">
        <v>45511</v>
      </c>
      <c r="I1796" s="11" t="s">
        <v>154</v>
      </c>
      <c r="J1796" s="16" t="s">
        <v>5722</v>
      </c>
      <c r="K1796" s="12" t="s">
        <v>153</v>
      </c>
      <c r="L1796" s="11" t="s">
        <v>155</v>
      </c>
      <c r="M1796" t="s">
        <v>28</v>
      </c>
      <c r="N1796" t="s">
        <v>66</v>
      </c>
      <c r="O1796" t="s">
        <v>68</v>
      </c>
      <c r="P1796" t="s">
        <v>97</v>
      </c>
    </row>
    <row r="1797" spans="1:16" x14ac:dyDescent="0.2">
      <c r="A1797" s="11" t="s">
        <v>151</v>
      </c>
      <c r="B1797" s="11" t="s">
        <v>152</v>
      </c>
      <c r="D1797" s="15" t="s">
        <v>161</v>
      </c>
      <c r="E1797" t="s">
        <v>1962</v>
      </c>
      <c r="F1797" s="1">
        <v>45511</v>
      </c>
      <c r="I1797" s="11" t="s">
        <v>154</v>
      </c>
      <c r="J1797" s="16" t="s">
        <v>5723</v>
      </c>
      <c r="K1797" s="12" t="s">
        <v>153</v>
      </c>
      <c r="L1797" s="11" t="s">
        <v>155</v>
      </c>
      <c r="M1797" t="s">
        <v>28</v>
      </c>
      <c r="N1797" t="s">
        <v>66</v>
      </c>
      <c r="O1797" t="s">
        <v>68</v>
      </c>
      <c r="P1797" t="s">
        <v>97</v>
      </c>
    </row>
    <row r="1798" spans="1:16" x14ac:dyDescent="0.2">
      <c r="A1798" s="11" t="s">
        <v>151</v>
      </c>
      <c r="B1798" s="11" t="s">
        <v>152</v>
      </c>
      <c r="D1798" s="15" t="s">
        <v>161</v>
      </c>
      <c r="E1798" t="s">
        <v>1963</v>
      </c>
      <c r="F1798" s="1">
        <v>45511</v>
      </c>
      <c r="I1798" s="11" t="s">
        <v>154</v>
      </c>
      <c r="J1798" s="16" t="s">
        <v>5724</v>
      </c>
      <c r="K1798" s="12" t="s">
        <v>153</v>
      </c>
      <c r="L1798" s="11" t="s">
        <v>155</v>
      </c>
      <c r="M1798" t="s">
        <v>28</v>
      </c>
      <c r="N1798" t="s">
        <v>66</v>
      </c>
      <c r="O1798" t="s">
        <v>68</v>
      </c>
      <c r="P1798" t="s">
        <v>97</v>
      </c>
    </row>
    <row r="1799" spans="1:16" x14ac:dyDescent="0.2">
      <c r="A1799" s="11" t="s">
        <v>151</v>
      </c>
      <c r="B1799" s="11" t="s">
        <v>152</v>
      </c>
      <c r="D1799" s="15" t="s">
        <v>161</v>
      </c>
      <c r="E1799" t="s">
        <v>1964</v>
      </c>
      <c r="F1799" s="1">
        <v>45511</v>
      </c>
      <c r="I1799" s="11" t="s">
        <v>154</v>
      </c>
      <c r="J1799" s="16" t="s">
        <v>5725</v>
      </c>
      <c r="K1799" s="12" t="s">
        <v>153</v>
      </c>
      <c r="L1799" s="11" t="s">
        <v>155</v>
      </c>
      <c r="M1799" t="s">
        <v>28</v>
      </c>
      <c r="N1799" t="s">
        <v>66</v>
      </c>
      <c r="O1799" t="s">
        <v>68</v>
      </c>
      <c r="P1799" t="s">
        <v>97</v>
      </c>
    </row>
    <row r="1800" spans="1:16" x14ac:dyDescent="0.2">
      <c r="A1800" s="11" t="s">
        <v>151</v>
      </c>
      <c r="B1800" s="11" t="s">
        <v>152</v>
      </c>
      <c r="D1800" s="15" t="s">
        <v>161</v>
      </c>
      <c r="E1800" t="s">
        <v>1965</v>
      </c>
      <c r="F1800" s="1">
        <v>45511</v>
      </c>
      <c r="I1800" s="11" t="s">
        <v>154</v>
      </c>
      <c r="J1800" s="16" t="s">
        <v>5726</v>
      </c>
      <c r="K1800" s="12" t="s">
        <v>153</v>
      </c>
      <c r="L1800" s="11" t="s">
        <v>155</v>
      </c>
      <c r="M1800" t="s">
        <v>28</v>
      </c>
      <c r="N1800" t="s">
        <v>66</v>
      </c>
      <c r="O1800" t="s">
        <v>68</v>
      </c>
      <c r="P1800" t="s">
        <v>97</v>
      </c>
    </row>
    <row r="1801" spans="1:16" x14ac:dyDescent="0.2">
      <c r="A1801" s="11" t="s">
        <v>151</v>
      </c>
      <c r="B1801" s="11" t="s">
        <v>152</v>
      </c>
      <c r="D1801" s="15" t="s">
        <v>161</v>
      </c>
      <c r="E1801" t="s">
        <v>1966</v>
      </c>
      <c r="F1801" s="1">
        <v>45511</v>
      </c>
      <c r="I1801" s="11" t="s">
        <v>154</v>
      </c>
      <c r="J1801" s="16" t="s">
        <v>5727</v>
      </c>
      <c r="K1801" s="12" t="s">
        <v>153</v>
      </c>
      <c r="L1801" s="11" t="s">
        <v>155</v>
      </c>
      <c r="M1801" t="s">
        <v>28</v>
      </c>
      <c r="N1801" t="s">
        <v>66</v>
      </c>
      <c r="O1801" t="s">
        <v>68</v>
      </c>
      <c r="P1801" t="s">
        <v>97</v>
      </c>
    </row>
    <row r="1802" spans="1:16" x14ac:dyDescent="0.2">
      <c r="A1802" s="11" t="s">
        <v>151</v>
      </c>
      <c r="B1802" s="11" t="s">
        <v>152</v>
      </c>
      <c r="D1802" s="15" t="s">
        <v>161</v>
      </c>
      <c r="E1802" t="s">
        <v>1967</v>
      </c>
      <c r="F1802" s="1">
        <v>45511</v>
      </c>
      <c r="I1802" s="11" t="s">
        <v>154</v>
      </c>
      <c r="J1802" s="16" t="s">
        <v>5728</v>
      </c>
      <c r="K1802" s="12" t="s">
        <v>153</v>
      </c>
      <c r="L1802" s="11" t="s">
        <v>155</v>
      </c>
      <c r="M1802" t="s">
        <v>28</v>
      </c>
      <c r="N1802" t="s">
        <v>66</v>
      </c>
      <c r="O1802" t="s">
        <v>68</v>
      </c>
      <c r="P1802" t="s">
        <v>97</v>
      </c>
    </row>
    <row r="1803" spans="1:16" x14ac:dyDescent="0.2">
      <c r="A1803" s="11" t="s">
        <v>151</v>
      </c>
      <c r="B1803" s="11" t="s">
        <v>152</v>
      </c>
      <c r="D1803" s="15" t="s">
        <v>161</v>
      </c>
      <c r="E1803" t="s">
        <v>1968</v>
      </c>
      <c r="F1803" s="1">
        <v>45511</v>
      </c>
      <c r="I1803" s="11" t="s">
        <v>154</v>
      </c>
      <c r="J1803" s="16" t="s">
        <v>5729</v>
      </c>
      <c r="K1803" s="12" t="s">
        <v>153</v>
      </c>
      <c r="L1803" s="11" t="s">
        <v>155</v>
      </c>
      <c r="M1803" t="s">
        <v>28</v>
      </c>
      <c r="N1803" t="s">
        <v>66</v>
      </c>
      <c r="O1803" t="s">
        <v>68</v>
      </c>
      <c r="P1803" t="s">
        <v>97</v>
      </c>
    </row>
    <row r="1804" spans="1:16" x14ac:dyDescent="0.2">
      <c r="A1804" s="11" t="s">
        <v>151</v>
      </c>
      <c r="B1804" s="11" t="s">
        <v>152</v>
      </c>
      <c r="D1804" s="15" t="s">
        <v>161</v>
      </c>
      <c r="E1804" t="s">
        <v>1969</v>
      </c>
      <c r="F1804" s="1">
        <v>45511</v>
      </c>
      <c r="I1804" s="11" t="s">
        <v>154</v>
      </c>
      <c r="J1804" s="16" t="s">
        <v>5730</v>
      </c>
      <c r="K1804" s="12" t="s">
        <v>153</v>
      </c>
      <c r="L1804" s="11" t="s">
        <v>155</v>
      </c>
      <c r="M1804" t="s">
        <v>28</v>
      </c>
      <c r="N1804" t="s">
        <v>66</v>
      </c>
      <c r="O1804" t="s">
        <v>68</v>
      </c>
      <c r="P1804" t="s">
        <v>97</v>
      </c>
    </row>
    <row r="1805" spans="1:16" x14ac:dyDescent="0.2">
      <c r="A1805" s="11" t="s">
        <v>151</v>
      </c>
      <c r="B1805" s="11" t="s">
        <v>152</v>
      </c>
      <c r="D1805" s="15" t="s">
        <v>161</v>
      </c>
      <c r="E1805" t="s">
        <v>1970</v>
      </c>
      <c r="F1805" s="1">
        <v>45511</v>
      </c>
      <c r="I1805" s="11" t="s">
        <v>154</v>
      </c>
      <c r="J1805" s="16" t="s">
        <v>5731</v>
      </c>
      <c r="K1805" s="12" t="s">
        <v>153</v>
      </c>
      <c r="L1805" s="11" t="s">
        <v>155</v>
      </c>
      <c r="M1805" t="s">
        <v>28</v>
      </c>
      <c r="N1805" t="s">
        <v>66</v>
      </c>
      <c r="O1805" t="s">
        <v>68</v>
      </c>
      <c r="P1805" t="s">
        <v>97</v>
      </c>
    </row>
    <row r="1806" spans="1:16" x14ac:dyDescent="0.2">
      <c r="A1806" s="11" t="s">
        <v>151</v>
      </c>
      <c r="B1806" s="11" t="s">
        <v>152</v>
      </c>
      <c r="D1806" s="15" t="s">
        <v>161</v>
      </c>
      <c r="E1806" t="s">
        <v>1971</v>
      </c>
      <c r="F1806" s="1">
        <v>45511</v>
      </c>
      <c r="I1806" s="11" t="s">
        <v>154</v>
      </c>
      <c r="J1806" s="16" t="s">
        <v>5732</v>
      </c>
      <c r="K1806" s="12" t="s">
        <v>153</v>
      </c>
      <c r="L1806" s="11" t="s">
        <v>155</v>
      </c>
      <c r="M1806" t="s">
        <v>28</v>
      </c>
      <c r="N1806" t="s">
        <v>66</v>
      </c>
      <c r="O1806" t="s">
        <v>68</v>
      </c>
      <c r="P1806" t="s">
        <v>97</v>
      </c>
    </row>
    <row r="1807" spans="1:16" x14ac:dyDescent="0.2">
      <c r="A1807" s="11" t="s">
        <v>151</v>
      </c>
      <c r="B1807" s="11" t="s">
        <v>152</v>
      </c>
      <c r="D1807" s="15" t="s">
        <v>161</v>
      </c>
      <c r="E1807" t="s">
        <v>1972</v>
      </c>
      <c r="F1807" s="1">
        <v>45511</v>
      </c>
      <c r="I1807" s="11" t="s">
        <v>154</v>
      </c>
      <c r="J1807" s="16" t="s">
        <v>5733</v>
      </c>
      <c r="K1807" s="12" t="s">
        <v>153</v>
      </c>
      <c r="L1807" s="11" t="s">
        <v>155</v>
      </c>
      <c r="M1807" t="s">
        <v>28</v>
      </c>
      <c r="N1807" t="s">
        <v>66</v>
      </c>
      <c r="O1807" t="s">
        <v>68</v>
      </c>
      <c r="P1807" t="s">
        <v>97</v>
      </c>
    </row>
    <row r="1808" spans="1:16" x14ac:dyDescent="0.2">
      <c r="A1808" s="11" t="s">
        <v>151</v>
      </c>
      <c r="B1808" s="11" t="s">
        <v>152</v>
      </c>
      <c r="D1808" s="15" t="s">
        <v>161</v>
      </c>
      <c r="E1808" t="s">
        <v>1973</v>
      </c>
      <c r="F1808" s="1">
        <v>45511</v>
      </c>
      <c r="I1808" s="11" t="s">
        <v>154</v>
      </c>
      <c r="J1808" s="16" t="s">
        <v>5734</v>
      </c>
      <c r="K1808" s="12" t="s">
        <v>153</v>
      </c>
      <c r="L1808" s="11" t="s">
        <v>155</v>
      </c>
      <c r="M1808" t="s">
        <v>28</v>
      </c>
      <c r="N1808" t="s">
        <v>66</v>
      </c>
      <c r="O1808" t="s">
        <v>68</v>
      </c>
      <c r="P1808" t="s">
        <v>97</v>
      </c>
    </row>
    <row r="1809" spans="1:16" x14ac:dyDescent="0.2">
      <c r="A1809" s="11" t="s">
        <v>151</v>
      </c>
      <c r="B1809" s="11" t="s">
        <v>152</v>
      </c>
      <c r="D1809" s="15" t="s">
        <v>161</v>
      </c>
      <c r="E1809" t="s">
        <v>1974</v>
      </c>
      <c r="F1809" s="1">
        <v>45511</v>
      </c>
      <c r="I1809" s="11" t="s">
        <v>154</v>
      </c>
      <c r="J1809" s="16" t="s">
        <v>5735</v>
      </c>
      <c r="K1809" s="12" t="s">
        <v>153</v>
      </c>
      <c r="L1809" s="11" t="s">
        <v>155</v>
      </c>
      <c r="M1809" t="s">
        <v>28</v>
      </c>
      <c r="N1809" t="s">
        <v>66</v>
      </c>
      <c r="O1809" t="s">
        <v>68</v>
      </c>
      <c r="P1809" t="s">
        <v>97</v>
      </c>
    </row>
    <row r="1810" spans="1:16" x14ac:dyDescent="0.2">
      <c r="A1810" s="11" t="s">
        <v>151</v>
      </c>
      <c r="B1810" s="11" t="s">
        <v>152</v>
      </c>
      <c r="D1810" s="15" t="s">
        <v>161</v>
      </c>
      <c r="E1810" t="s">
        <v>1975</v>
      </c>
      <c r="F1810" s="1">
        <v>45511</v>
      </c>
      <c r="I1810" s="11" t="s">
        <v>154</v>
      </c>
      <c r="J1810" s="16" t="s">
        <v>5736</v>
      </c>
      <c r="K1810" s="12" t="s">
        <v>153</v>
      </c>
      <c r="L1810" s="11" t="s">
        <v>155</v>
      </c>
      <c r="M1810" t="s">
        <v>28</v>
      </c>
      <c r="N1810" t="s">
        <v>66</v>
      </c>
      <c r="O1810" t="s">
        <v>68</v>
      </c>
      <c r="P1810" t="s">
        <v>97</v>
      </c>
    </row>
    <row r="1811" spans="1:16" x14ac:dyDescent="0.2">
      <c r="A1811" s="11" t="s">
        <v>151</v>
      </c>
      <c r="B1811" s="11" t="s">
        <v>152</v>
      </c>
      <c r="D1811" s="15" t="s">
        <v>161</v>
      </c>
      <c r="E1811" t="s">
        <v>1976</v>
      </c>
      <c r="F1811" s="1">
        <v>45511</v>
      </c>
      <c r="I1811" s="11" t="s">
        <v>154</v>
      </c>
      <c r="J1811" s="16" t="s">
        <v>5737</v>
      </c>
      <c r="K1811" s="12" t="s">
        <v>153</v>
      </c>
      <c r="L1811" s="11" t="s">
        <v>155</v>
      </c>
      <c r="M1811" t="s">
        <v>28</v>
      </c>
      <c r="N1811" t="s">
        <v>66</v>
      </c>
      <c r="O1811" t="s">
        <v>68</v>
      </c>
      <c r="P1811" t="s">
        <v>97</v>
      </c>
    </row>
    <row r="1812" spans="1:16" x14ac:dyDescent="0.2">
      <c r="A1812" s="11" t="s">
        <v>151</v>
      </c>
      <c r="B1812" s="11" t="s">
        <v>152</v>
      </c>
      <c r="D1812" s="15" t="s">
        <v>161</v>
      </c>
      <c r="E1812" t="s">
        <v>1977</v>
      </c>
      <c r="F1812" s="1">
        <v>45511</v>
      </c>
      <c r="I1812" s="11" t="s">
        <v>154</v>
      </c>
      <c r="J1812" s="16" t="s">
        <v>5738</v>
      </c>
      <c r="K1812" s="12" t="s">
        <v>153</v>
      </c>
      <c r="L1812" s="11" t="s">
        <v>155</v>
      </c>
      <c r="M1812" t="s">
        <v>28</v>
      </c>
      <c r="N1812" t="s">
        <v>66</v>
      </c>
      <c r="O1812" t="s">
        <v>68</v>
      </c>
      <c r="P1812" t="s">
        <v>97</v>
      </c>
    </row>
    <row r="1813" spans="1:16" x14ac:dyDescent="0.2">
      <c r="A1813" s="11" t="s">
        <v>151</v>
      </c>
      <c r="B1813" s="11" t="s">
        <v>152</v>
      </c>
      <c r="D1813" s="15" t="s">
        <v>161</v>
      </c>
      <c r="E1813" t="s">
        <v>1978</v>
      </c>
      <c r="F1813" s="1">
        <v>45511</v>
      </c>
      <c r="I1813" s="11" t="s">
        <v>154</v>
      </c>
      <c r="J1813" s="16" t="s">
        <v>5739</v>
      </c>
      <c r="K1813" s="12" t="s">
        <v>153</v>
      </c>
      <c r="L1813" s="11" t="s">
        <v>155</v>
      </c>
      <c r="M1813" t="s">
        <v>28</v>
      </c>
      <c r="N1813" t="s">
        <v>66</v>
      </c>
      <c r="O1813" t="s">
        <v>68</v>
      </c>
      <c r="P1813" t="s">
        <v>97</v>
      </c>
    </row>
    <row r="1814" spans="1:16" x14ac:dyDescent="0.2">
      <c r="A1814" s="11" t="s">
        <v>151</v>
      </c>
      <c r="B1814" s="11" t="s">
        <v>152</v>
      </c>
      <c r="D1814" s="15" t="s">
        <v>161</v>
      </c>
      <c r="E1814" t="s">
        <v>1979</v>
      </c>
      <c r="F1814" s="1">
        <v>45511</v>
      </c>
      <c r="I1814" s="11" t="s">
        <v>154</v>
      </c>
      <c r="J1814" s="16" t="s">
        <v>5740</v>
      </c>
      <c r="K1814" s="12" t="s">
        <v>153</v>
      </c>
      <c r="L1814" s="11" t="s">
        <v>155</v>
      </c>
      <c r="M1814" t="s">
        <v>28</v>
      </c>
      <c r="N1814" t="s">
        <v>66</v>
      </c>
      <c r="O1814" t="s">
        <v>68</v>
      </c>
      <c r="P1814" t="s">
        <v>97</v>
      </c>
    </row>
    <row r="1815" spans="1:16" x14ac:dyDescent="0.2">
      <c r="A1815" s="11" t="s">
        <v>151</v>
      </c>
      <c r="B1815" s="11" t="s">
        <v>152</v>
      </c>
      <c r="D1815" s="15" t="s">
        <v>161</v>
      </c>
      <c r="E1815" t="s">
        <v>1980</v>
      </c>
      <c r="F1815" s="1">
        <v>45511</v>
      </c>
      <c r="I1815" s="11" t="s">
        <v>154</v>
      </c>
      <c r="J1815" s="16" t="s">
        <v>5741</v>
      </c>
      <c r="K1815" s="12" t="s">
        <v>153</v>
      </c>
      <c r="L1815" s="11" t="s">
        <v>155</v>
      </c>
      <c r="M1815" t="s">
        <v>28</v>
      </c>
      <c r="N1815" t="s">
        <v>66</v>
      </c>
      <c r="O1815" t="s">
        <v>68</v>
      </c>
      <c r="P1815" t="s">
        <v>97</v>
      </c>
    </row>
    <row r="1816" spans="1:16" x14ac:dyDescent="0.2">
      <c r="A1816" s="11" t="s">
        <v>151</v>
      </c>
      <c r="B1816" s="11" t="s">
        <v>152</v>
      </c>
      <c r="D1816" s="15" t="s">
        <v>161</v>
      </c>
      <c r="E1816" t="s">
        <v>1981</v>
      </c>
      <c r="F1816" s="1">
        <v>45511</v>
      </c>
      <c r="I1816" s="11" t="s">
        <v>154</v>
      </c>
      <c r="J1816" s="16" t="s">
        <v>5742</v>
      </c>
      <c r="K1816" s="12" t="s">
        <v>153</v>
      </c>
      <c r="L1816" s="11" t="s">
        <v>155</v>
      </c>
      <c r="M1816" t="s">
        <v>28</v>
      </c>
      <c r="N1816" t="s">
        <v>66</v>
      </c>
      <c r="O1816" t="s">
        <v>68</v>
      </c>
      <c r="P1816" t="s">
        <v>97</v>
      </c>
    </row>
    <row r="1817" spans="1:16" x14ac:dyDescent="0.2">
      <c r="A1817" s="11" t="s">
        <v>151</v>
      </c>
      <c r="B1817" s="11" t="s">
        <v>152</v>
      </c>
      <c r="D1817" s="15" t="s">
        <v>161</v>
      </c>
      <c r="E1817" t="s">
        <v>1982</v>
      </c>
      <c r="F1817" s="1">
        <v>45511</v>
      </c>
      <c r="I1817" s="11" t="s">
        <v>154</v>
      </c>
      <c r="J1817" s="16" t="s">
        <v>5743</v>
      </c>
      <c r="K1817" s="12" t="s">
        <v>153</v>
      </c>
      <c r="L1817" s="11" t="s">
        <v>155</v>
      </c>
      <c r="M1817" t="s">
        <v>28</v>
      </c>
      <c r="N1817" t="s">
        <v>66</v>
      </c>
      <c r="O1817" t="s">
        <v>68</v>
      </c>
      <c r="P1817" t="s">
        <v>97</v>
      </c>
    </row>
    <row r="1818" spans="1:16" x14ac:dyDescent="0.2">
      <c r="A1818" s="11" t="s">
        <v>151</v>
      </c>
      <c r="B1818" s="11" t="s">
        <v>152</v>
      </c>
      <c r="D1818" s="15" t="s">
        <v>161</v>
      </c>
      <c r="E1818" t="s">
        <v>1983</v>
      </c>
      <c r="F1818" s="1">
        <v>45511</v>
      </c>
      <c r="I1818" s="11" t="s">
        <v>154</v>
      </c>
      <c r="J1818" s="16" t="s">
        <v>5744</v>
      </c>
      <c r="K1818" s="12" t="s">
        <v>153</v>
      </c>
      <c r="L1818" s="11" t="s">
        <v>155</v>
      </c>
      <c r="M1818" t="s">
        <v>28</v>
      </c>
      <c r="N1818" t="s">
        <v>66</v>
      </c>
      <c r="O1818" t="s">
        <v>68</v>
      </c>
      <c r="P1818" t="s">
        <v>97</v>
      </c>
    </row>
    <row r="1819" spans="1:16" x14ac:dyDescent="0.2">
      <c r="A1819" s="11" t="s">
        <v>151</v>
      </c>
      <c r="B1819" s="11" t="s">
        <v>152</v>
      </c>
      <c r="D1819" s="15" t="s">
        <v>161</v>
      </c>
      <c r="E1819" t="s">
        <v>1984</v>
      </c>
      <c r="F1819" s="1">
        <v>45511</v>
      </c>
      <c r="I1819" s="11" t="s">
        <v>154</v>
      </c>
      <c r="J1819" s="16" t="s">
        <v>5745</v>
      </c>
      <c r="K1819" s="12" t="s">
        <v>153</v>
      </c>
      <c r="L1819" s="11" t="s">
        <v>155</v>
      </c>
      <c r="M1819" t="s">
        <v>28</v>
      </c>
      <c r="N1819" t="s">
        <v>66</v>
      </c>
      <c r="O1819" t="s">
        <v>68</v>
      </c>
      <c r="P1819" t="s">
        <v>97</v>
      </c>
    </row>
    <row r="1820" spans="1:16" x14ac:dyDescent="0.2">
      <c r="A1820" s="11" t="s">
        <v>151</v>
      </c>
      <c r="B1820" s="11" t="s">
        <v>152</v>
      </c>
      <c r="D1820" s="15" t="s">
        <v>161</v>
      </c>
      <c r="E1820" t="s">
        <v>1985</v>
      </c>
      <c r="F1820" s="1">
        <v>45511</v>
      </c>
      <c r="I1820" s="11" t="s">
        <v>154</v>
      </c>
      <c r="J1820" s="16" t="s">
        <v>5746</v>
      </c>
      <c r="K1820" s="12" t="s">
        <v>153</v>
      </c>
      <c r="L1820" s="11" t="s">
        <v>155</v>
      </c>
      <c r="M1820" t="s">
        <v>28</v>
      </c>
      <c r="N1820" t="s">
        <v>66</v>
      </c>
      <c r="O1820" t="s">
        <v>68</v>
      </c>
      <c r="P1820" t="s">
        <v>97</v>
      </c>
    </row>
    <row r="1821" spans="1:16" x14ac:dyDescent="0.2">
      <c r="A1821" s="11" t="s">
        <v>151</v>
      </c>
      <c r="B1821" s="11" t="s">
        <v>152</v>
      </c>
      <c r="D1821" s="15" t="s">
        <v>161</v>
      </c>
      <c r="E1821" t="s">
        <v>1986</v>
      </c>
      <c r="F1821" s="1">
        <v>45511</v>
      </c>
      <c r="I1821" s="11" t="s">
        <v>154</v>
      </c>
      <c r="J1821" s="16" t="s">
        <v>5747</v>
      </c>
      <c r="K1821" s="12" t="s">
        <v>153</v>
      </c>
      <c r="L1821" s="11" t="s">
        <v>155</v>
      </c>
      <c r="M1821" t="s">
        <v>28</v>
      </c>
      <c r="N1821" t="s">
        <v>66</v>
      </c>
      <c r="O1821" t="s">
        <v>68</v>
      </c>
      <c r="P1821" t="s">
        <v>97</v>
      </c>
    </row>
    <row r="1822" spans="1:16" x14ac:dyDescent="0.2">
      <c r="A1822" s="11" t="s">
        <v>151</v>
      </c>
      <c r="B1822" s="11" t="s">
        <v>152</v>
      </c>
      <c r="D1822" s="15" t="s">
        <v>161</v>
      </c>
      <c r="E1822" t="s">
        <v>1987</v>
      </c>
      <c r="F1822" s="1">
        <v>45511</v>
      </c>
      <c r="I1822" s="11" t="s">
        <v>154</v>
      </c>
      <c r="J1822" s="16" t="s">
        <v>5748</v>
      </c>
      <c r="K1822" s="12" t="s">
        <v>153</v>
      </c>
      <c r="L1822" s="11" t="s">
        <v>155</v>
      </c>
      <c r="M1822" t="s">
        <v>28</v>
      </c>
      <c r="N1822" t="s">
        <v>66</v>
      </c>
      <c r="O1822" t="s">
        <v>68</v>
      </c>
      <c r="P1822" t="s">
        <v>97</v>
      </c>
    </row>
    <row r="1823" spans="1:16" x14ac:dyDescent="0.2">
      <c r="A1823" s="11" t="s">
        <v>151</v>
      </c>
      <c r="B1823" s="11" t="s">
        <v>152</v>
      </c>
      <c r="D1823" s="15" t="s">
        <v>161</v>
      </c>
      <c r="E1823" t="s">
        <v>1988</v>
      </c>
      <c r="F1823" s="1">
        <v>45511</v>
      </c>
      <c r="I1823" s="11" t="s">
        <v>154</v>
      </c>
      <c r="J1823" s="16" t="s">
        <v>5749</v>
      </c>
      <c r="K1823" s="12" t="s">
        <v>153</v>
      </c>
      <c r="L1823" s="11" t="s">
        <v>155</v>
      </c>
      <c r="M1823" t="s">
        <v>28</v>
      </c>
      <c r="N1823" t="s">
        <v>66</v>
      </c>
      <c r="O1823" t="s">
        <v>68</v>
      </c>
      <c r="P1823" t="s">
        <v>97</v>
      </c>
    </row>
    <row r="1824" spans="1:16" x14ac:dyDescent="0.2">
      <c r="A1824" s="11" t="s">
        <v>151</v>
      </c>
      <c r="B1824" s="11" t="s">
        <v>152</v>
      </c>
      <c r="D1824" s="15" t="s">
        <v>161</v>
      </c>
      <c r="E1824" t="s">
        <v>1989</v>
      </c>
      <c r="F1824" s="1">
        <v>45511</v>
      </c>
      <c r="I1824" s="11" t="s">
        <v>154</v>
      </c>
      <c r="J1824" s="16" t="s">
        <v>5750</v>
      </c>
      <c r="K1824" s="12" t="s">
        <v>153</v>
      </c>
      <c r="L1824" s="11" t="s">
        <v>155</v>
      </c>
      <c r="M1824" t="s">
        <v>28</v>
      </c>
      <c r="N1824" t="s">
        <v>66</v>
      </c>
      <c r="O1824" t="s">
        <v>68</v>
      </c>
      <c r="P1824" t="s">
        <v>97</v>
      </c>
    </row>
    <row r="1825" spans="1:16" x14ac:dyDescent="0.2">
      <c r="A1825" s="11" t="s">
        <v>151</v>
      </c>
      <c r="B1825" s="11" t="s">
        <v>152</v>
      </c>
      <c r="D1825" s="15" t="s">
        <v>161</v>
      </c>
      <c r="E1825" t="s">
        <v>1990</v>
      </c>
      <c r="F1825" s="1">
        <v>45511</v>
      </c>
      <c r="I1825" s="11" t="s">
        <v>154</v>
      </c>
      <c r="J1825" s="16" t="s">
        <v>5751</v>
      </c>
      <c r="K1825" s="12" t="s">
        <v>153</v>
      </c>
      <c r="L1825" s="11" t="s">
        <v>155</v>
      </c>
      <c r="M1825" t="s">
        <v>28</v>
      </c>
      <c r="N1825" t="s">
        <v>66</v>
      </c>
      <c r="O1825" t="s">
        <v>68</v>
      </c>
      <c r="P1825" t="s">
        <v>97</v>
      </c>
    </row>
    <row r="1826" spans="1:16" x14ac:dyDescent="0.2">
      <c r="A1826" s="11" t="s">
        <v>151</v>
      </c>
      <c r="B1826" s="11" t="s">
        <v>152</v>
      </c>
      <c r="D1826" s="15" t="s">
        <v>161</v>
      </c>
      <c r="E1826" t="s">
        <v>1991</v>
      </c>
      <c r="F1826" s="1">
        <v>45511</v>
      </c>
      <c r="I1826" s="11" t="s">
        <v>154</v>
      </c>
      <c r="J1826" s="16" t="s">
        <v>5752</v>
      </c>
      <c r="K1826" s="12" t="s">
        <v>153</v>
      </c>
      <c r="L1826" s="11" t="s">
        <v>155</v>
      </c>
      <c r="M1826" t="s">
        <v>28</v>
      </c>
      <c r="N1826" t="s">
        <v>66</v>
      </c>
      <c r="O1826" t="s">
        <v>68</v>
      </c>
      <c r="P1826" t="s">
        <v>97</v>
      </c>
    </row>
    <row r="1827" spans="1:16" x14ac:dyDescent="0.2">
      <c r="A1827" s="11" t="s">
        <v>151</v>
      </c>
      <c r="B1827" s="11" t="s">
        <v>152</v>
      </c>
      <c r="D1827" s="15" t="s">
        <v>161</v>
      </c>
      <c r="E1827" t="s">
        <v>1992</v>
      </c>
      <c r="F1827" s="1">
        <v>45511</v>
      </c>
      <c r="I1827" s="11" t="s">
        <v>154</v>
      </c>
      <c r="J1827" s="16" t="s">
        <v>5753</v>
      </c>
      <c r="K1827" s="12" t="s">
        <v>153</v>
      </c>
      <c r="L1827" s="11" t="s">
        <v>155</v>
      </c>
      <c r="M1827" t="s">
        <v>28</v>
      </c>
      <c r="N1827" t="s">
        <v>66</v>
      </c>
      <c r="O1827" t="s">
        <v>68</v>
      </c>
      <c r="P1827" t="s">
        <v>97</v>
      </c>
    </row>
    <row r="1828" spans="1:16" x14ac:dyDescent="0.2">
      <c r="A1828" s="11" t="s">
        <v>151</v>
      </c>
      <c r="B1828" s="11" t="s">
        <v>152</v>
      </c>
      <c r="D1828" s="15" t="s">
        <v>161</v>
      </c>
      <c r="E1828" t="s">
        <v>1993</v>
      </c>
      <c r="F1828" s="1">
        <v>45511</v>
      </c>
      <c r="I1828" s="11" t="s">
        <v>154</v>
      </c>
      <c r="J1828" s="16" t="s">
        <v>5754</v>
      </c>
      <c r="K1828" s="12" t="s">
        <v>153</v>
      </c>
      <c r="L1828" s="11" t="s">
        <v>155</v>
      </c>
      <c r="M1828" t="s">
        <v>28</v>
      </c>
      <c r="N1828" t="s">
        <v>66</v>
      </c>
      <c r="O1828" t="s">
        <v>68</v>
      </c>
      <c r="P1828" t="s">
        <v>97</v>
      </c>
    </row>
    <row r="1829" spans="1:16" x14ac:dyDescent="0.2">
      <c r="A1829" s="11" t="s">
        <v>151</v>
      </c>
      <c r="B1829" s="11" t="s">
        <v>152</v>
      </c>
      <c r="D1829" s="15" t="s">
        <v>161</v>
      </c>
      <c r="E1829" t="s">
        <v>1994</v>
      </c>
      <c r="F1829" s="1">
        <v>45511</v>
      </c>
      <c r="I1829" s="11" t="s">
        <v>154</v>
      </c>
      <c r="J1829" s="16" t="s">
        <v>5755</v>
      </c>
      <c r="K1829" s="12" t="s">
        <v>153</v>
      </c>
      <c r="L1829" s="11" t="s">
        <v>155</v>
      </c>
      <c r="M1829" t="s">
        <v>28</v>
      </c>
      <c r="N1829" t="s">
        <v>66</v>
      </c>
      <c r="O1829" t="s">
        <v>68</v>
      </c>
      <c r="P1829" t="s">
        <v>97</v>
      </c>
    </row>
    <row r="1830" spans="1:16" x14ac:dyDescent="0.2">
      <c r="A1830" s="11" t="s">
        <v>151</v>
      </c>
      <c r="B1830" s="11" t="s">
        <v>152</v>
      </c>
      <c r="D1830" s="15" t="s">
        <v>161</v>
      </c>
      <c r="E1830" t="s">
        <v>1995</v>
      </c>
      <c r="F1830" s="1">
        <v>45511</v>
      </c>
      <c r="I1830" s="11" t="s">
        <v>154</v>
      </c>
      <c r="J1830" s="16" t="s">
        <v>5756</v>
      </c>
      <c r="K1830" s="12" t="s">
        <v>153</v>
      </c>
      <c r="L1830" s="11" t="s">
        <v>155</v>
      </c>
      <c r="M1830" t="s">
        <v>28</v>
      </c>
      <c r="N1830" t="s">
        <v>66</v>
      </c>
      <c r="O1830" t="s">
        <v>68</v>
      </c>
      <c r="P1830" t="s">
        <v>97</v>
      </c>
    </row>
    <row r="1831" spans="1:16" x14ac:dyDescent="0.2">
      <c r="A1831" s="11" t="s">
        <v>151</v>
      </c>
      <c r="B1831" s="11" t="s">
        <v>152</v>
      </c>
      <c r="D1831" s="15" t="s">
        <v>161</v>
      </c>
      <c r="E1831" t="s">
        <v>1996</v>
      </c>
      <c r="F1831" s="1">
        <v>45511</v>
      </c>
      <c r="I1831" s="11" t="s">
        <v>154</v>
      </c>
      <c r="J1831" s="16" t="s">
        <v>5757</v>
      </c>
      <c r="K1831" s="12" t="s">
        <v>153</v>
      </c>
      <c r="L1831" s="11" t="s">
        <v>155</v>
      </c>
      <c r="M1831" t="s">
        <v>28</v>
      </c>
      <c r="N1831" t="s">
        <v>66</v>
      </c>
      <c r="O1831" t="s">
        <v>68</v>
      </c>
      <c r="P1831" t="s">
        <v>97</v>
      </c>
    </row>
    <row r="1832" spans="1:16" x14ac:dyDescent="0.2">
      <c r="A1832" s="11" t="s">
        <v>151</v>
      </c>
      <c r="B1832" s="11" t="s">
        <v>152</v>
      </c>
      <c r="D1832" s="15" t="s">
        <v>161</v>
      </c>
      <c r="E1832" t="s">
        <v>1997</v>
      </c>
      <c r="F1832" s="1">
        <v>45511</v>
      </c>
      <c r="I1832" s="11" t="s">
        <v>154</v>
      </c>
      <c r="J1832" s="16" t="s">
        <v>5758</v>
      </c>
      <c r="K1832" s="12" t="s">
        <v>153</v>
      </c>
      <c r="L1832" s="11" t="s">
        <v>155</v>
      </c>
      <c r="M1832" t="s">
        <v>28</v>
      </c>
      <c r="N1832" t="s">
        <v>66</v>
      </c>
      <c r="O1832" t="s">
        <v>68</v>
      </c>
      <c r="P1832" t="s">
        <v>97</v>
      </c>
    </row>
    <row r="1833" spans="1:16" x14ac:dyDescent="0.2">
      <c r="A1833" s="11" t="s">
        <v>151</v>
      </c>
      <c r="B1833" s="11" t="s">
        <v>152</v>
      </c>
      <c r="D1833" s="15" t="s">
        <v>161</v>
      </c>
      <c r="E1833" t="s">
        <v>1998</v>
      </c>
      <c r="F1833" s="1">
        <v>45511</v>
      </c>
      <c r="I1833" s="11" t="s">
        <v>154</v>
      </c>
      <c r="J1833" s="16" t="s">
        <v>5759</v>
      </c>
      <c r="K1833" s="12" t="s">
        <v>153</v>
      </c>
      <c r="L1833" s="11" t="s">
        <v>155</v>
      </c>
      <c r="M1833" t="s">
        <v>28</v>
      </c>
      <c r="N1833" t="s">
        <v>66</v>
      </c>
      <c r="O1833" t="s">
        <v>68</v>
      </c>
      <c r="P1833" t="s">
        <v>97</v>
      </c>
    </row>
    <row r="1834" spans="1:16" x14ac:dyDescent="0.2">
      <c r="A1834" s="11" t="s">
        <v>151</v>
      </c>
      <c r="B1834" s="11" t="s">
        <v>152</v>
      </c>
      <c r="D1834" s="15" t="s">
        <v>161</v>
      </c>
      <c r="E1834" t="s">
        <v>1999</v>
      </c>
      <c r="F1834" s="1">
        <v>45511</v>
      </c>
      <c r="I1834" s="11" t="s">
        <v>154</v>
      </c>
      <c r="J1834" s="16" t="s">
        <v>5760</v>
      </c>
      <c r="K1834" s="12" t="s">
        <v>153</v>
      </c>
      <c r="L1834" s="11" t="s">
        <v>155</v>
      </c>
      <c r="M1834" t="s">
        <v>28</v>
      </c>
      <c r="N1834" t="s">
        <v>66</v>
      </c>
      <c r="O1834" t="s">
        <v>68</v>
      </c>
      <c r="P1834" t="s">
        <v>97</v>
      </c>
    </row>
    <row r="1835" spans="1:16" x14ac:dyDescent="0.2">
      <c r="A1835" s="11" t="s">
        <v>151</v>
      </c>
      <c r="B1835" s="11" t="s">
        <v>152</v>
      </c>
      <c r="D1835" s="15" t="s">
        <v>161</v>
      </c>
      <c r="E1835" t="s">
        <v>2000</v>
      </c>
      <c r="F1835" s="1">
        <v>45511</v>
      </c>
      <c r="I1835" s="11" t="s">
        <v>154</v>
      </c>
      <c r="J1835" s="16" t="s">
        <v>5761</v>
      </c>
      <c r="K1835" s="12" t="s">
        <v>153</v>
      </c>
      <c r="L1835" s="11" t="s">
        <v>155</v>
      </c>
      <c r="M1835" t="s">
        <v>28</v>
      </c>
      <c r="N1835" t="s">
        <v>66</v>
      </c>
      <c r="O1835" t="s">
        <v>68</v>
      </c>
      <c r="P1835" t="s">
        <v>97</v>
      </c>
    </row>
    <row r="1836" spans="1:16" x14ac:dyDescent="0.2">
      <c r="A1836" s="11" t="s">
        <v>151</v>
      </c>
      <c r="B1836" s="11" t="s">
        <v>152</v>
      </c>
      <c r="D1836" s="15" t="s">
        <v>161</v>
      </c>
      <c r="E1836" t="s">
        <v>2001</v>
      </c>
      <c r="F1836" s="1">
        <v>45511</v>
      </c>
      <c r="I1836" s="11" t="s">
        <v>154</v>
      </c>
      <c r="J1836" s="16" t="s">
        <v>5762</v>
      </c>
      <c r="K1836" s="12" t="s">
        <v>153</v>
      </c>
      <c r="L1836" s="11" t="s">
        <v>155</v>
      </c>
      <c r="M1836" t="s">
        <v>28</v>
      </c>
      <c r="N1836" t="s">
        <v>66</v>
      </c>
      <c r="O1836" t="s">
        <v>68</v>
      </c>
      <c r="P1836" t="s">
        <v>97</v>
      </c>
    </row>
    <row r="1837" spans="1:16" x14ac:dyDescent="0.2">
      <c r="A1837" s="11" t="s">
        <v>151</v>
      </c>
      <c r="B1837" s="11" t="s">
        <v>152</v>
      </c>
      <c r="D1837" s="15" t="s">
        <v>161</v>
      </c>
      <c r="E1837" t="s">
        <v>2002</v>
      </c>
      <c r="F1837" s="1">
        <v>45511</v>
      </c>
      <c r="I1837" s="11" t="s">
        <v>154</v>
      </c>
      <c r="J1837" s="16" t="s">
        <v>5763</v>
      </c>
      <c r="K1837" s="12" t="s">
        <v>153</v>
      </c>
      <c r="L1837" s="11" t="s">
        <v>155</v>
      </c>
      <c r="M1837" t="s">
        <v>28</v>
      </c>
      <c r="N1837" t="s">
        <v>66</v>
      </c>
      <c r="O1837" t="s">
        <v>68</v>
      </c>
      <c r="P1837" t="s">
        <v>97</v>
      </c>
    </row>
    <row r="1838" spans="1:16" x14ac:dyDescent="0.2">
      <c r="A1838" s="11" t="s">
        <v>151</v>
      </c>
      <c r="B1838" s="11" t="s">
        <v>152</v>
      </c>
      <c r="D1838" s="15" t="s">
        <v>161</v>
      </c>
      <c r="E1838" t="s">
        <v>2003</v>
      </c>
      <c r="F1838" s="1">
        <v>45511</v>
      </c>
      <c r="I1838" s="11" t="s">
        <v>154</v>
      </c>
      <c r="J1838" s="16" t="s">
        <v>5764</v>
      </c>
      <c r="K1838" s="12" t="s">
        <v>153</v>
      </c>
      <c r="L1838" s="11" t="s">
        <v>155</v>
      </c>
      <c r="M1838" t="s">
        <v>28</v>
      </c>
      <c r="N1838" t="s">
        <v>66</v>
      </c>
      <c r="O1838" t="s">
        <v>68</v>
      </c>
      <c r="P1838" t="s">
        <v>97</v>
      </c>
    </row>
    <row r="1839" spans="1:16" x14ac:dyDescent="0.2">
      <c r="A1839" s="11" t="s">
        <v>151</v>
      </c>
      <c r="B1839" s="11" t="s">
        <v>152</v>
      </c>
      <c r="D1839" s="15" t="s">
        <v>161</v>
      </c>
      <c r="E1839" t="s">
        <v>2004</v>
      </c>
      <c r="F1839" s="1">
        <v>45511</v>
      </c>
      <c r="I1839" s="11" t="s">
        <v>154</v>
      </c>
      <c r="J1839" s="16" t="s">
        <v>5765</v>
      </c>
      <c r="K1839" s="12" t="s">
        <v>153</v>
      </c>
      <c r="L1839" s="11" t="s">
        <v>155</v>
      </c>
      <c r="M1839" t="s">
        <v>28</v>
      </c>
      <c r="N1839" t="s">
        <v>66</v>
      </c>
      <c r="O1839" t="s">
        <v>68</v>
      </c>
      <c r="P1839" t="s">
        <v>97</v>
      </c>
    </row>
    <row r="1840" spans="1:16" x14ac:dyDescent="0.2">
      <c r="A1840" s="11" t="s">
        <v>151</v>
      </c>
      <c r="B1840" s="11" t="s">
        <v>152</v>
      </c>
      <c r="D1840" s="15" t="s">
        <v>161</v>
      </c>
      <c r="E1840" t="s">
        <v>2005</v>
      </c>
      <c r="F1840" s="1">
        <v>45511</v>
      </c>
      <c r="I1840" s="11" t="s">
        <v>154</v>
      </c>
      <c r="J1840" s="16" t="s">
        <v>5766</v>
      </c>
      <c r="K1840" s="12" t="s">
        <v>153</v>
      </c>
      <c r="L1840" s="11" t="s">
        <v>155</v>
      </c>
      <c r="M1840" t="s">
        <v>28</v>
      </c>
      <c r="N1840" t="s">
        <v>66</v>
      </c>
      <c r="O1840" t="s">
        <v>68</v>
      </c>
      <c r="P1840" t="s">
        <v>97</v>
      </c>
    </row>
    <row r="1841" spans="1:16" x14ac:dyDescent="0.2">
      <c r="A1841" s="11" t="s">
        <v>151</v>
      </c>
      <c r="B1841" s="11" t="s">
        <v>152</v>
      </c>
      <c r="D1841" s="15" t="s">
        <v>161</v>
      </c>
      <c r="E1841" t="s">
        <v>2006</v>
      </c>
      <c r="F1841" s="1">
        <v>45511</v>
      </c>
      <c r="I1841" s="11" t="s">
        <v>154</v>
      </c>
      <c r="J1841" s="16" t="s">
        <v>5767</v>
      </c>
      <c r="K1841" s="12" t="s">
        <v>153</v>
      </c>
      <c r="L1841" s="11" t="s">
        <v>155</v>
      </c>
      <c r="M1841" t="s">
        <v>28</v>
      </c>
      <c r="N1841" t="s">
        <v>66</v>
      </c>
      <c r="O1841" t="s">
        <v>68</v>
      </c>
      <c r="P1841" t="s">
        <v>97</v>
      </c>
    </row>
    <row r="1842" spans="1:16" x14ac:dyDescent="0.2">
      <c r="A1842" s="11" t="s">
        <v>151</v>
      </c>
      <c r="B1842" s="11" t="s">
        <v>152</v>
      </c>
      <c r="D1842" s="15" t="s">
        <v>161</v>
      </c>
      <c r="E1842" t="s">
        <v>2007</v>
      </c>
      <c r="F1842" s="1">
        <v>45511</v>
      </c>
      <c r="I1842" s="11" t="s">
        <v>154</v>
      </c>
      <c r="J1842" s="16" t="s">
        <v>5768</v>
      </c>
      <c r="K1842" s="12" t="s">
        <v>153</v>
      </c>
      <c r="L1842" s="11" t="s">
        <v>155</v>
      </c>
      <c r="M1842" t="s">
        <v>28</v>
      </c>
      <c r="N1842" t="s">
        <v>66</v>
      </c>
      <c r="O1842" t="s">
        <v>68</v>
      </c>
      <c r="P1842" t="s">
        <v>97</v>
      </c>
    </row>
    <row r="1843" spans="1:16" x14ac:dyDescent="0.2">
      <c r="A1843" s="11" t="s">
        <v>151</v>
      </c>
      <c r="B1843" s="11" t="s">
        <v>152</v>
      </c>
      <c r="D1843" s="15" t="s">
        <v>161</v>
      </c>
      <c r="E1843" t="s">
        <v>2008</v>
      </c>
      <c r="F1843" s="1">
        <v>45511</v>
      </c>
      <c r="I1843" s="11" t="s">
        <v>154</v>
      </c>
      <c r="J1843" s="16" t="s">
        <v>5769</v>
      </c>
      <c r="K1843" s="12" t="s">
        <v>153</v>
      </c>
      <c r="L1843" s="11" t="s">
        <v>155</v>
      </c>
      <c r="M1843" t="s">
        <v>28</v>
      </c>
      <c r="N1843" t="s">
        <v>66</v>
      </c>
      <c r="O1843" t="s">
        <v>68</v>
      </c>
      <c r="P1843" t="s">
        <v>97</v>
      </c>
    </row>
    <row r="1844" spans="1:16" x14ac:dyDescent="0.2">
      <c r="A1844" s="11" t="s">
        <v>151</v>
      </c>
      <c r="B1844" s="11" t="s">
        <v>152</v>
      </c>
      <c r="D1844" s="15" t="s">
        <v>161</v>
      </c>
      <c r="E1844" t="s">
        <v>2009</v>
      </c>
      <c r="F1844" s="1">
        <v>45511</v>
      </c>
      <c r="I1844" s="11" t="s">
        <v>154</v>
      </c>
      <c r="J1844" s="16" t="s">
        <v>5770</v>
      </c>
      <c r="K1844" s="12" t="s">
        <v>153</v>
      </c>
      <c r="L1844" s="11" t="s">
        <v>155</v>
      </c>
      <c r="M1844" t="s">
        <v>28</v>
      </c>
      <c r="N1844" t="s">
        <v>66</v>
      </c>
      <c r="O1844" t="s">
        <v>68</v>
      </c>
      <c r="P1844" t="s">
        <v>97</v>
      </c>
    </row>
    <row r="1845" spans="1:16" x14ac:dyDescent="0.2">
      <c r="A1845" s="11" t="s">
        <v>151</v>
      </c>
      <c r="B1845" s="11" t="s">
        <v>152</v>
      </c>
      <c r="D1845" s="15" t="s">
        <v>161</v>
      </c>
      <c r="E1845" t="s">
        <v>2010</v>
      </c>
      <c r="F1845" s="1">
        <v>45511</v>
      </c>
      <c r="I1845" s="11" t="s">
        <v>154</v>
      </c>
      <c r="J1845" s="16" t="s">
        <v>5771</v>
      </c>
      <c r="K1845" s="12" t="s">
        <v>153</v>
      </c>
      <c r="L1845" s="11" t="s">
        <v>155</v>
      </c>
      <c r="M1845" t="s">
        <v>28</v>
      </c>
      <c r="N1845" t="s">
        <v>66</v>
      </c>
      <c r="O1845" t="s">
        <v>68</v>
      </c>
      <c r="P1845" t="s">
        <v>97</v>
      </c>
    </row>
    <row r="1846" spans="1:16" x14ac:dyDescent="0.2">
      <c r="A1846" s="11" t="s">
        <v>151</v>
      </c>
      <c r="B1846" s="11" t="s">
        <v>152</v>
      </c>
      <c r="D1846" s="15" t="s">
        <v>161</v>
      </c>
      <c r="E1846" t="s">
        <v>2011</v>
      </c>
      <c r="F1846" s="1">
        <v>45511</v>
      </c>
      <c r="I1846" s="11" t="s">
        <v>154</v>
      </c>
      <c r="J1846" s="16" t="s">
        <v>5772</v>
      </c>
      <c r="K1846" s="12" t="s">
        <v>153</v>
      </c>
      <c r="L1846" s="11" t="s">
        <v>155</v>
      </c>
      <c r="M1846" t="s">
        <v>28</v>
      </c>
      <c r="N1846" t="s">
        <v>66</v>
      </c>
      <c r="O1846" t="s">
        <v>68</v>
      </c>
      <c r="P1846" t="s">
        <v>97</v>
      </c>
    </row>
    <row r="1847" spans="1:16" x14ac:dyDescent="0.2">
      <c r="A1847" s="11" t="s">
        <v>151</v>
      </c>
      <c r="B1847" s="11" t="s">
        <v>152</v>
      </c>
      <c r="D1847" s="15" t="s">
        <v>161</v>
      </c>
      <c r="E1847" t="s">
        <v>2012</v>
      </c>
      <c r="F1847" s="1">
        <v>45511</v>
      </c>
      <c r="I1847" s="11" t="s">
        <v>154</v>
      </c>
      <c r="J1847" s="16" t="s">
        <v>5773</v>
      </c>
      <c r="K1847" s="12" t="s">
        <v>153</v>
      </c>
      <c r="L1847" s="11" t="s">
        <v>155</v>
      </c>
      <c r="M1847" t="s">
        <v>28</v>
      </c>
      <c r="N1847" t="s">
        <v>66</v>
      </c>
      <c r="O1847" t="s">
        <v>68</v>
      </c>
      <c r="P1847" t="s">
        <v>97</v>
      </c>
    </row>
    <row r="1848" spans="1:16" x14ac:dyDescent="0.2">
      <c r="A1848" s="11" t="s">
        <v>151</v>
      </c>
      <c r="B1848" s="11" t="s">
        <v>152</v>
      </c>
      <c r="D1848" s="15" t="s">
        <v>161</v>
      </c>
      <c r="E1848" t="s">
        <v>2013</v>
      </c>
      <c r="F1848" s="1">
        <v>45511</v>
      </c>
      <c r="I1848" s="11" t="s">
        <v>154</v>
      </c>
      <c r="J1848" s="16" t="s">
        <v>5774</v>
      </c>
      <c r="K1848" s="12" t="s">
        <v>153</v>
      </c>
      <c r="L1848" s="11" t="s">
        <v>155</v>
      </c>
      <c r="M1848" t="s">
        <v>28</v>
      </c>
      <c r="N1848" t="s">
        <v>66</v>
      </c>
      <c r="O1848" t="s">
        <v>68</v>
      </c>
      <c r="P1848" t="s">
        <v>97</v>
      </c>
    </row>
    <row r="1849" spans="1:16" x14ac:dyDescent="0.2">
      <c r="A1849" s="11" t="s">
        <v>151</v>
      </c>
      <c r="B1849" s="11" t="s">
        <v>152</v>
      </c>
      <c r="D1849" s="15" t="s">
        <v>161</v>
      </c>
      <c r="E1849" t="s">
        <v>2014</v>
      </c>
      <c r="F1849" s="1">
        <v>45511</v>
      </c>
      <c r="I1849" s="11" t="s">
        <v>154</v>
      </c>
      <c r="J1849" s="16" t="s">
        <v>5775</v>
      </c>
      <c r="K1849" s="12" t="s">
        <v>153</v>
      </c>
      <c r="L1849" s="11" t="s">
        <v>155</v>
      </c>
      <c r="M1849" t="s">
        <v>28</v>
      </c>
      <c r="N1849" t="s">
        <v>66</v>
      </c>
      <c r="O1849" t="s">
        <v>68</v>
      </c>
      <c r="P1849" t="s">
        <v>97</v>
      </c>
    </row>
    <row r="1850" spans="1:16" x14ac:dyDescent="0.2">
      <c r="A1850" s="11" t="s">
        <v>151</v>
      </c>
      <c r="B1850" s="11" t="s">
        <v>152</v>
      </c>
      <c r="D1850" s="15" t="s">
        <v>161</v>
      </c>
      <c r="E1850" t="s">
        <v>2015</v>
      </c>
      <c r="F1850" s="1">
        <v>45511</v>
      </c>
      <c r="I1850" s="11" t="s">
        <v>154</v>
      </c>
      <c r="J1850" s="16" t="s">
        <v>5776</v>
      </c>
      <c r="K1850" s="12" t="s">
        <v>153</v>
      </c>
      <c r="L1850" s="11" t="s">
        <v>155</v>
      </c>
      <c r="M1850" t="s">
        <v>28</v>
      </c>
      <c r="N1850" t="s">
        <v>66</v>
      </c>
      <c r="O1850" t="s">
        <v>68</v>
      </c>
      <c r="P1850" t="s">
        <v>97</v>
      </c>
    </row>
    <row r="1851" spans="1:16" x14ac:dyDescent="0.2">
      <c r="A1851" s="11" t="s">
        <v>151</v>
      </c>
      <c r="B1851" s="11" t="s">
        <v>152</v>
      </c>
      <c r="D1851" s="15" t="s">
        <v>161</v>
      </c>
      <c r="E1851" t="s">
        <v>2016</v>
      </c>
      <c r="F1851" s="1">
        <v>45511</v>
      </c>
      <c r="I1851" s="11" t="s">
        <v>154</v>
      </c>
      <c r="J1851" s="16" t="s">
        <v>5777</v>
      </c>
      <c r="K1851" s="12" t="s">
        <v>153</v>
      </c>
      <c r="L1851" s="11" t="s">
        <v>155</v>
      </c>
      <c r="M1851" t="s">
        <v>28</v>
      </c>
      <c r="N1851" t="s">
        <v>66</v>
      </c>
      <c r="O1851" t="s">
        <v>68</v>
      </c>
      <c r="P1851" t="s">
        <v>97</v>
      </c>
    </row>
    <row r="1852" spans="1:16" x14ac:dyDescent="0.2">
      <c r="A1852" s="11" t="s">
        <v>151</v>
      </c>
      <c r="B1852" s="11" t="s">
        <v>152</v>
      </c>
      <c r="D1852" s="15" t="s">
        <v>161</v>
      </c>
      <c r="E1852" t="s">
        <v>2017</v>
      </c>
      <c r="F1852" s="1">
        <v>45511</v>
      </c>
      <c r="I1852" s="11" t="s">
        <v>154</v>
      </c>
      <c r="J1852" s="16" t="s">
        <v>5778</v>
      </c>
      <c r="K1852" s="12" t="s">
        <v>153</v>
      </c>
      <c r="L1852" s="11" t="s">
        <v>155</v>
      </c>
      <c r="M1852" t="s">
        <v>28</v>
      </c>
      <c r="N1852" t="s">
        <v>66</v>
      </c>
      <c r="O1852" t="s">
        <v>68</v>
      </c>
      <c r="P1852" t="s">
        <v>97</v>
      </c>
    </row>
    <row r="1853" spans="1:16" x14ac:dyDescent="0.2">
      <c r="A1853" s="11" t="s">
        <v>151</v>
      </c>
      <c r="B1853" s="11" t="s">
        <v>152</v>
      </c>
      <c r="D1853" s="15" t="s">
        <v>161</v>
      </c>
      <c r="E1853" t="s">
        <v>2018</v>
      </c>
      <c r="F1853" s="1">
        <v>45511</v>
      </c>
      <c r="I1853" s="11" t="s">
        <v>154</v>
      </c>
      <c r="J1853" s="16" t="s">
        <v>5779</v>
      </c>
      <c r="K1853" s="12" t="s">
        <v>153</v>
      </c>
      <c r="L1853" s="11" t="s">
        <v>155</v>
      </c>
      <c r="M1853" t="s">
        <v>28</v>
      </c>
      <c r="N1853" t="s">
        <v>66</v>
      </c>
      <c r="O1853" t="s">
        <v>68</v>
      </c>
      <c r="P1853" t="s">
        <v>97</v>
      </c>
    </row>
    <row r="1854" spans="1:16" x14ac:dyDescent="0.2">
      <c r="A1854" s="11" t="s">
        <v>151</v>
      </c>
      <c r="B1854" s="11" t="s">
        <v>152</v>
      </c>
      <c r="D1854" s="15" t="s">
        <v>161</v>
      </c>
      <c r="E1854" t="s">
        <v>2019</v>
      </c>
      <c r="F1854" s="1">
        <v>45511</v>
      </c>
      <c r="I1854" s="11" t="s">
        <v>154</v>
      </c>
      <c r="J1854" s="16" t="s">
        <v>5780</v>
      </c>
      <c r="K1854" s="12" t="s">
        <v>153</v>
      </c>
      <c r="L1854" s="11" t="s">
        <v>155</v>
      </c>
      <c r="M1854" t="s">
        <v>28</v>
      </c>
      <c r="N1854" t="s">
        <v>66</v>
      </c>
      <c r="O1854" t="s">
        <v>68</v>
      </c>
      <c r="P1854" t="s">
        <v>97</v>
      </c>
    </row>
    <row r="1855" spans="1:16" x14ac:dyDescent="0.2">
      <c r="A1855" s="11" t="s">
        <v>151</v>
      </c>
      <c r="B1855" s="11" t="s">
        <v>152</v>
      </c>
      <c r="D1855" s="15" t="s">
        <v>161</v>
      </c>
      <c r="E1855" t="s">
        <v>2020</v>
      </c>
      <c r="F1855" s="1">
        <v>45511</v>
      </c>
      <c r="I1855" s="11" t="s">
        <v>154</v>
      </c>
      <c r="J1855" s="16" t="s">
        <v>5781</v>
      </c>
      <c r="K1855" s="12" t="s">
        <v>153</v>
      </c>
      <c r="L1855" s="11" t="s">
        <v>155</v>
      </c>
      <c r="M1855" t="s">
        <v>28</v>
      </c>
      <c r="N1855" t="s">
        <v>66</v>
      </c>
      <c r="O1855" t="s">
        <v>68</v>
      </c>
      <c r="P1855" t="s">
        <v>97</v>
      </c>
    </row>
    <row r="1856" spans="1:16" x14ac:dyDescent="0.2">
      <c r="A1856" s="11" t="s">
        <v>151</v>
      </c>
      <c r="B1856" s="11" t="s">
        <v>152</v>
      </c>
      <c r="D1856" s="15" t="s">
        <v>161</v>
      </c>
      <c r="E1856" t="s">
        <v>2021</v>
      </c>
      <c r="F1856" s="1">
        <v>45511</v>
      </c>
      <c r="I1856" s="11" t="s">
        <v>154</v>
      </c>
      <c r="J1856" s="16" t="s">
        <v>5782</v>
      </c>
      <c r="K1856" s="12" t="s">
        <v>153</v>
      </c>
      <c r="L1856" s="11" t="s">
        <v>155</v>
      </c>
      <c r="M1856" t="s">
        <v>28</v>
      </c>
      <c r="N1856" t="s">
        <v>66</v>
      </c>
      <c r="O1856" t="s">
        <v>68</v>
      </c>
      <c r="P1856" t="s">
        <v>97</v>
      </c>
    </row>
    <row r="1857" spans="1:16" x14ac:dyDescent="0.2">
      <c r="A1857" s="11" t="s">
        <v>151</v>
      </c>
      <c r="B1857" s="11" t="s">
        <v>152</v>
      </c>
      <c r="D1857" s="15" t="s">
        <v>161</v>
      </c>
      <c r="E1857" t="s">
        <v>2022</v>
      </c>
      <c r="F1857" s="1">
        <v>45511</v>
      </c>
      <c r="I1857" s="11" t="s">
        <v>154</v>
      </c>
      <c r="J1857" s="16" t="s">
        <v>5783</v>
      </c>
      <c r="K1857" s="12" t="s">
        <v>153</v>
      </c>
      <c r="L1857" s="11" t="s">
        <v>155</v>
      </c>
      <c r="M1857" t="s">
        <v>28</v>
      </c>
      <c r="N1857" t="s">
        <v>66</v>
      </c>
      <c r="O1857" t="s">
        <v>68</v>
      </c>
      <c r="P1857" t="s">
        <v>97</v>
      </c>
    </row>
    <row r="1858" spans="1:16" x14ac:dyDescent="0.2">
      <c r="A1858" s="11" t="s">
        <v>151</v>
      </c>
      <c r="B1858" s="11" t="s">
        <v>152</v>
      </c>
      <c r="D1858" s="15" t="s">
        <v>161</v>
      </c>
      <c r="E1858" t="s">
        <v>2023</v>
      </c>
      <c r="F1858" s="1">
        <v>45511</v>
      </c>
      <c r="I1858" s="11" t="s">
        <v>154</v>
      </c>
      <c r="J1858" s="16" t="s">
        <v>5784</v>
      </c>
      <c r="K1858" s="12" t="s">
        <v>153</v>
      </c>
      <c r="L1858" s="11" t="s">
        <v>155</v>
      </c>
      <c r="M1858" t="s">
        <v>28</v>
      </c>
      <c r="N1858" t="s">
        <v>66</v>
      </c>
      <c r="O1858" t="s">
        <v>68</v>
      </c>
      <c r="P1858" t="s">
        <v>97</v>
      </c>
    </row>
    <row r="1859" spans="1:16" x14ac:dyDescent="0.2">
      <c r="A1859" s="11" t="s">
        <v>151</v>
      </c>
      <c r="B1859" s="11" t="s">
        <v>152</v>
      </c>
      <c r="D1859" s="15" t="s">
        <v>161</v>
      </c>
      <c r="E1859" t="s">
        <v>2024</v>
      </c>
      <c r="F1859" s="1">
        <v>45511</v>
      </c>
      <c r="I1859" s="11" t="s">
        <v>154</v>
      </c>
      <c r="J1859" s="16" t="s">
        <v>5785</v>
      </c>
      <c r="K1859" s="12" t="s">
        <v>153</v>
      </c>
      <c r="L1859" s="11" t="s">
        <v>155</v>
      </c>
      <c r="M1859" t="s">
        <v>28</v>
      </c>
      <c r="N1859" t="s">
        <v>66</v>
      </c>
      <c r="O1859" t="s">
        <v>68</v>
      </c>
      <c r="P1859" t="s">
        <v>97</v>
      </c>
    </row>
    <row r="1860" spans="1:16" x14ac:dyDescent="0.2">
      <c r="A1860" s="11" t="s">
        <v>151</v>
      </c>
      <c r="B1860" s="11" t="s">
        <v>152</v>
      </c>
      <c r="D1860" s="15" t="s">
        <v>161</v>
      </c>
      <c r="E1860" t="s">
        <v>2025</v>
      </c>
      <c r="F1860" s="1">
        <v>45511</v>
      </c>
      <c r="I1860" s="11" t="s">
        <v>154</v>
      </c>
      <c r="J1860" s="16" t="s">
        <v>5786</v>
      </c>
      <c r="K1860" s="12" t="s">
        <v>153</v>
      </c>
      <c r="L1860" s="11" t="s">
        <v>155</v>
      </c>
      <c r="M1860" t="s">
        <v>28</v>
      </c>
      <c r="N1860" t="s">
        <v>66</v>
      </c>
      <c r="O1860" t="s">
        <v>68</v>
      </c>
      <c r="P1860" t="s">
        <v>97</v>
      </c>
    </row>
    <row r="1861" spans="1:16" x14ac:dyDescent="0.2">
      <c r="A1861" s="11" t="s">
        <v>151</v>
      </c>
      <c r="B1861" s="11" t="s">
        <v>152</v>
      </c>
      <c r="D1861" s="15" t="s">
        <v>161</v>
      </c>
      <c r="E1861" t="s">
        <v>2026</v>
      </c>
      <c r="F1861" s="1">
        <v>45511</v>
      </c>
      <c r="I1861" s="11" t="s">
        <v>154</v>
      </c>
      <c r="J1861" s="16" t="s">
        <v>5787</v>
      </c>
      <c r="K1861" s="12" t="s">
        <v>153</v>
      </c>
      <c r="L1861" s="11" t="s">
        <v>155</v>
      </c>
      <c r="M1861" t="s">
        <v>28</v>
      </c>
      <c r="N1861" t="s">
        <v>66</v>
      </c>
      <c r="O1861" t="s">
        <v>68</v>
      </c>
      <c r="P1861" t="s">
        <v>97</v>
      </c>
    </row>
    <row r="1862" spans="1:16" x14ac:dyDescent="0.2">
      <c r="A1862" s="11" t="s">
        <v>151</v>
      </c>
      <c r="B1862" s="11" t="s">
        <v>152</v>
      </c>
      <c r="D1862" s="15" t="s">
        <v>161</v>
      </c>
      <c r="E1862" t="s">
        <v>2027</v>
      </c>
      <c r="F1862" s="1">
        <v>45511</v>
      </c>
      <c r="I1862" s="11" t="s">
        <v>154</v>
      </c>
      <c r="J1862" s="16" t="s">
        <v>5788</v>
      </c>
      <c r="K1862" s="12" t="s">
        <v>153</v>
      </c>
      <c r="L1862" s="11" t="s">
        <v>155</v>
      </c>
      <c r="M1862" t="s">
        <v>28</v>
      </c>
      <c r="N1862" t="s">
        <v>66</v>
      </c>
      <c r="O1862" t="s">
        <v>68</v>
      </c>
      <c r="P1862" t="s">
        <v>97</v>
      </c>
    </row>
    <row r="1863" spans="1:16" x14ac:dyDescent="0.2">
      <c r="A1863" s="11" t="s">
        <v>151</v>
      </c>
      <c r="B1863" s="11" t="s">
        <v>152</v>
      </c>
      <c r="D1863" s="15" t="s">
        <v>161</v>
      </c>
      <c r="E1863" t="s">
        <v>2028</v>
      </c>
      <c r="F1863" s="1">
        <v>45511</v>
      </c>
      <c r="I1863" s="11" t="s">
        <v>154</v>
      </c>
      <c r="J1863" s="16" t="s">
        <v>5789</v>
      </c>
      <c r="K1863" s="12" t="s">
        <v>153</v>
      </c>
      <c r="L1863" s="11" t="s">
        <v>155</v>
      </c>
      <c r="M1863" t="s">
        <v>28</v>
      </c>
      <c r="N1863" t="s">
        <v>66</v>
      </c>
      <c r="O1863" t="s">
        <v>68</v>
      </c>
      <c r="P1863" t="s">
        <v>97</v>
      </c>
    </row>
    <row r="1864" spans="1:16" x14ac:dyDescent="0.2">
      <c r="A1864" s="11" t="s">
        <v>151</v>
      </c>
      <c r="B1864" s="11" t="s">
        <v>152</v>
      </c>
      <c r="D1864" s="15" t="s">
        <v>161</v>
      </c>
      <c r="E1864" t="s">
        <v>2029</v>
      </c>
      <c r="F1864" s="1">
        <v>45511</v>
      </c>
      <c r="I1864" s="11" t="s">
        <v>154</v>
      </c>
      <c r="J1864" s="16" t="s">
        <v>5790</v>
      </c>
      <c r="K1864" s="12" t="s">
        <v>153</v>
      </c>
      <c r="L1864" s="11" t="s">
        <v>155</v>
      </c>
      <c r="M1864" t="s">
        <v>28</v>
      </c>
      <c r="N1864" t="s">
        <v>66</v>
      </c>
      <c r="O1864" t="s">
        <v>68</v>
      </c>
      <c r="P1864" t="s">
        <v>97</v>
      </c>
    </row>
    <row r="1865" spans="1:16" x14ac:dyDescent="0.2">
      <c r="A1865" s="11" t="s">
        <v>151</v>
      </c>
      <c r="B1865" s="11" t="s">
        <v>152</v>
      </c>
      <c r="D1865" s="15" t="s">
        <v>161</v>
      </c>
      <c r="E1865" t="s">
        <v>2030</v>
      </c>
      <c r="F1865" s="1">
        <v>45511</v>
      </c>
      <c r="I1865" s="11" t="s">
        <v>154</v>
      </c>
      <c r="J1865" s="16" t="s">
        <v>5791</v>
      </c>
      <c r="K1865" s="12" t="s">
        <v>153</v>
      </c>
      <c r="L1865" s="11" t="s">
        <v>155</v>
      </c>
      <c r="M1865" t="s">
        <v>28</v>
      </c>
      <c r="N1865" t="s">
        <v>66</v>
      </c>
      <c r="O1865" t="s">
        <v>68</v>
      </c>
      <c r="P1865" t="s">
        <v>97</v>
      </c>
    </row>
    <row r="1866" spans="1:16" x14ac:dyDescent="0.2">
      <c r="A1866" s="11" t="s">
        <v>151</v>
      </c>
      <c r="B1866" s="11" t="s">
        <v>152</v>
      </c>
      <c r="D1866" s="15" t="s">
        <v>161</v>
      </c>
      <c r="E1866" t="s">
        <v>2031</v>
      </c>
      <c r="F1866" s="1">
        <v>45511</v>
      </c>
      <c r="I1866" s="11" t="s">
        <v>154</v>
      </c>
      <c r="J1866" s="16" t="s">
        <v>5792</v>
      </c>
      <c r="K1866" s="12" t="s">
        <v>153</v>
      </c>
      <c r="L1866" s="11" t="s">
        <v>155</v>
      </c>
      <c r="M1866" t="s">
        <v>28</v>
      </c>
      <c r="N1866" t="s">
        <v>66</v>
      </c>
      <c r="O1866" t="s">
        <v>68</v>
      </c>
      <c r="P1866" t="s">
        <v>97</v>
      </c>
    </row>
    <row r="1867" spans="1:16" x14ac:dyDescent="0.2">
      <c r="A1867" s="11" t="s">
        <v>151</v>
      </c>
      <c r="B1867" s="11" t="s">
        <v>152</v>
      </c>
      <c r="D1867" s="15" t="s">
        <v>161</v>
      </c>
      <c r="E1867" t="s">
        <v>2032</v>
      </c>
      <c r="F1867" s="1">
        <v>45511</v>
      </c>
      <c r="I1867" s="11" t="s">
        <v>154</v>
      </c>
      <c r="J1867" s="16" t="s">
        <v>5793</v>
      </c>
      <c r="K1867" s="12" t="s">
        <v>153</v>
      </c>
      <c r="L1867" s="11" t="s">
        <v>155</v>
      </c>
      <c r="M1867" t="s">
        <v>28</v>
      </c>
      <c r="N1867" t="s">
        <v>66</v>
      </c>
      <c r="O1867" t="s">
        <v>68</v>
      </c>
      <c r="P1867" t="s">
        <v>97</v>
      </c>
    </row>
    <row r="1868" spans="1:16" x14ac:dyDescent="0.2">
      <c r="A1868" s="11" t="s">
        <v>151</v>
      </c>
      <c r="B1868" s="11" t="s">
        <v>152</v>
      </c>
      <c r="D1868" s="15" t="s">
        <v>161</v>
      </c>
      <c r="E1868" t="s">
        <v>2033</v>
      </c>
      <c r="F1868" s="1">
        <v>45511</v>
      </c>
      <c r="I1868" s="11" t="s">
        <v>154</v>
      </c>
      <c r="J1868" s="16" t="s">
        <v>5794</v>
      </c>
      <c r="K1868" s="12" t="s">
        <v>153</v>
      </c>
      <c r="L1868" s="11" t="s">
        <v>155</v>
      </c>
      <c r="M1868" t="s">
        <v>28</v>
      </c>
      <c r="N1868" t="s">
        <v>66</v>
      </c>
      <c r="O1868" t="s">
        <v>68</v>
      </c>
      <c r="P1868" t="s">
        <v>97</v>
      </c>
    </row>
    <row r="1869" spans="1:16" x14ac:dyDescent="0.2">
      <c r="A1869" s="11" t="s">
        <v>151</v>
      </c>
      <c r="B1869" s="11" t="s">
        <v>152</v>
      </c>
      <c r="D1869" s="15" t="s">
        <v>161</v>
      </c>
      <c r="E1869" t="s">
        <v>2034</v>
      </c>
      <c r="F1869" s="1">
        <v>45511</v>
      </c>
      <c r="I1869" s="11" t="s">
        <v>154</v>
      </c>
      <c r="J1869" s="16" t="s">
        <v>5795</v>
      </c>
      <c r="K1869" s="12" t="s">
        <v>153</v>
      </c>
      <c r="L1869" s="11" t="s">
        <v>155</v>
      </c>
      <c r="M1869" t="s">
        <v>28</v>
      </c>
      <c r="N1869" t="s">
        <v>66</v>
      </c>
      <c r="O1869" t="s">
        <v>68</v>
      </c>
      <c r="P1869" t="s">
        <v>97</v>
      </c>
    </row>
    <row r="1870" spans="1:16" x14ac:dyDescent="0.2">
      <c r="A1870" s="11" t="s">
        <v>151</v>
      </c>
      <c r="B1870" s="11" t="s">
        <v>152</v>
      </c>
      <c r="D1870" s="15" t="s">
        <v>161</v>
      </c>
      <c r="E1870" t="s">
        <v>2035</v>
      </c>
      <c r="F1870" s="1">
        <v>45511</v>
      </c>
      <c r="I1870" s="11" t="s">
        <v>154</v>
      </c>
      <c r="J1870" s="16" t="s">
        <v>5796</v>
      </c>
      <c r="K1870" s="12" t="s">
        <v>153</v>
      </c>
      <c r="L1870" s="11" t="s">
        <v>155</v>
      </c>
      <c r="M1870" t="s">
        <v>28</v>
      </c>
      <c r="N1870" t="s">
        <v>66</v>
      </c>
      <c r="O1870" t="s">
        <v>68</v>
      </c>
      <c r="P1870" t="s">
        <v>97</v>
      </c>
    </row>
    <row r="1871" spans="1:16" x14ac:dyDescent="0.2">
      <c r="A1871" s="11" t="s">
        <v>151</v>
      </c>
      <c r="B1871" s="11" t="s">
        <v>152</v>
      </c>
      <c r="D1871" s="15" t="s">
        <v>161</v>
      </c>
      <c r="E1871" t="s">
        <v>2036</v>
      </c>
      <c r="F1871" s="1">
        <v>45511</v>
      </c>
      <c r="I1871" s="11" t="s">
        <v>154</v>
      </c>
      <c r="J1871" s="16" t="s">
        <v>5797</v>
      </c>
      <c r="K1871" s="12" t="s">
        <v>153</v>
      </c>
      <c r="L1871" s="11" t="s">
        <v>155</v>
      </c>
      <c r="M1871" t="s">
        <v>28</v>
      </c>
      <c r="N1871" t="s">
        <v>66</v>
      </c>
      <c r="O1871" t="s">
        <v>68</v>
      </c>
      <c r="P1871" t="s">
        <v>97</v>
      </c>
    </row>
    <row r="1872" spans="1:16" x14ac:dyDescent="0.2">
      <c r="A1872" s="11" t="s">
        <v>151</v>
      </c>
      <c r="B1872" s="11" t="s">
        <v>152</v>
      </c>
      <c r="D1872" s="15" t="s">
        <v>161</v>
      </c>
      <c r="E1872" t="s">
        <v>2037</v>
      </c>
      <c r="F1872" s="1">
        <v>45511</v>
      </c>
      <c r="I1872" s="11" t="s">
        <v>154</v>
      </c>
      <c r="J1872" s="16" t="s">
        <v>5798</v>
      </c>
      <c r="K1872" s="12" t="s">
        <v>153</v>
      </c>
      <c r="L1872" s="11" t="s">
        <v>155</v>
      </c>
      <c r="M1872" t="s">
        <v>28</v>
      </c>
      <c r="N1872" t="s">
        <v>66</v>
      </c>
      <c r="O1872" t="s">
        <v>68</v>
      </c>
      <c r="P1872" t="s">
        <v>97</v>
      </c>
    </row>
    <row r="1873" spans="1:16" x14ac:dyDescent="0.2">
      <c r="A1873" s="11" t="s">
        <v>151</v>
      </c>
      <c r="B1873" s="11" t="s">
        <v>152</v>
      </c>
      <c r="D1873" s="15" t="s">
        <v>161</v>
      </c>
      <c r="E1873" t="s">
        <v>2038</v>
      </c>
      <c r="F1873" s="1">
        <v>45511</v>
      </c>
      <c r="I1873" s="11" t="s">
        <v>154</v>
      </c>
      <c r="J1873" s="16" t="s">
        <v>5799</v>
      </c>
      <c r="K1873" s="12" t="s">
        <v>153</v>
      </c>
      <c r="L1873" s="11" t="s">
        <v>155</v>
      </c>
      <c r="M1873" t="s">
        <v>28</v>
      </c>
      <c r="N1873" t="s">
        <v>66</v>
      </c>
      <c r="O1873" t="s">
        <v>68</v>
      </c>
      <c r="P1873" t="s">
        <v>97</v>
      </c>
    </row>
    <row r="1874" spans="1:16" x14ac:dyDescent="0.2">
      <c r="A1874" s="11" t="s">
        <v>151</v>
      </c>
      <c r="B1874" s="11" t="s">
        <v>152</v>
      </c>
      <c r="D1874" s="15" t="s">
        <v>161</v>
      </c>
      <c r="E1874" t="s">
        <v>2039</v>
      </c>
      <c r="F1874" s="1">
        <v>45511</v>
      </c>
      <c r="I1874" s="11" t="s">
        <v>154</v>
      </c>
      <c r="J1874" s="16" t="s">
        <v>5800</v>
      </c>
      <c r="K1874" s="12" t="s">
        <v>153</v>
      </c>
      <c r="L1874" s="11" t="s">
        <v>155</v>
      </c>
      <c r="M1874" t="s">
        <v>28</v>
      </c>
      <c r="N1874" t="s">
        <v>66</v>
      </c>
      <c r="O1874" t="s">
        <v>68</v>
      </c>
      <c r="P1874" t="s">
        <v>97</v>
      </c>
    </row>
    <row r="1875" spans="1:16" x14ac:dyDescent="0.2">
      <c r="A1875" s="11" t="s">
        <v>151</v>
      </c>
      <c r="B1875" s="11" t="s">
        <v>152</v>
      </c>
      <c r="D1875" s="15" t="s">
        <v>161</v>
      </c>
      <c r="E1875" t="s">
        <v>2040</v>
      </c>
      <c r="F1875" s="1">
        <v>45511</v>
      </c>
      <c r="I1875" s="11" t="s">
        <v>154</v>
      </c>
      <c r="J1875" s="16" t="s">
        <v>5801</v>
      </c>
      <c r="K1875" s="12" t="s">
        <v>153</v>
      </c>
      <c r="L1875" s="11" t="s">
        <v>155</v>
      </c>
      <c r="M1875" t="s">
        <v>28</v>
      </c>
      <c r="N1875" t="s">
        <v>66</v>
      </c>
      <c r="O1875" t="s">
        <v>68</v>
      </c>
      <c r="P1875" t="s">
        <v>97</v>
      </c>
    </row>
    <row r="1876" spans="1:16" x14ac:dyDescent="0.2">
      <c r="A1876" s="11" t="s">
        <v>151</v>
      </c>
      <c r="B1876" s="11" t="s">
        <v>152</v>
      </c>
      <c r="D1876" s="15" t="s">
        <v>161</v>
      </c>
      <c r="E1876" t="s">
        <v>2041</v>
      </c>
      <c r="F1876" s="1">
        <v>45511</v>
      </c>
      <c r="I1876" s="11" t="s">
        <v>154</v>
      </c>
      <c r="J1876" s="16" t="s">
        <v>5802</v>
      </c>
      <c r="K1876" s="12" t="s">
        <v>153</v>
      </c>
      <c r="L1876" s="11" t="s">
        <v>155</v>
      </c>
      <c r="M1876" t="s">
        <v>28</v>
      </c>
      <c r="N1876" t="s">
        <v>66</v>
      </c>
      <c r="O1876" t="s">
        <v>68</v>
      </c>
      <c r="P1876" t="s">
        <v>97</v>
      </c>
    </row>
    <row r="1877" spans="1:16" x14ac:dyDescent="0.2">
      <c r="A1877" s="11" t="s">
        <v>151</v>
      </c>
      <c r="B1877" s="11" t="s">
        <v>152</v>
      </c>
      <c r="D1877" s="15" t="s">
        <v>161</v>
      </c>
      <c r="E1877" t="s">
        <v>2042</v>
      </c>
      <c r="F1877" s="1">
        <v>45511</v>
      </c>
      <c r="I1877" s="11" t="s">
        <v>154</v>
      </c>
      <c r="J1877" s="16" t="s">
        <v>5803</v>
      </c>
      <c r="K1877" s="12" t="s">
        <v>153</v>
      </c>
      <c r="L1877" s="11" t="s">
        <v>155</v>
      </c>
      <c r="M1877" t="s">
        <v>28</v>
      </c>
      <c r="N1877" t="s">
        <v>66</v>
      </c>
      <c r="O1877" t="s">
        <v>68</v>
      </c>
      <c r="P1877" t="s">
        <v>97</v>
      </c>
    </row>
    <row r="1878" spans="1:16" x14ac:dyDescent="0.2">
      <c r="A1878" s="11" t="s">
        <v>151</v>
      </c>
      <c r="B1878" s="11" t="s">
        <v>152</v>
      </c>
      <c r="D1878" s="15" t="s">
        <v>161</v>
      </c>
      <c r="E1878" t="s">
        <v>2043</v>
      </c>
      <c r="F1878" s="1">
        <v>45511</v>
      </c>
      <c r="I1878" s="11" t="s">
        <v>154</v>
      </c>
      <c r="J1878" s="16" t="s">
        <v>5804</v>
      </c>
      <c r="K1878" s="12" t="s">
        <v>153</v>
      </c>
      <c r="L1878" s="11" t="s">
        <v>155</v>
      </c>
      <c r="M1878" t="s">
        <v>28</v>
      </c>
      <c r="N1878" t="s">
        <v>66</v>
      </c>
      <c r="O1878" t="s">
        <v>68</v>
      </c>
      <c r="P1878" t="s">
        <v>97</v>
      </c>
    </row>
    <row r="1879" spans="1:16" x14ac:dyDescent="0.2">
      <c r="A1879" s="11" t="s">
        <v>151</v>
      </c>
      <c r="B1879" s="11" t="s">
        <v>152</v>
      </c>
      <c r="D1879" s="15" t="s">
        <v>161</v>
      </c>
      <c r="E1879" t="s">
        <v>2044</v>
      </c>
      <c r="F1879" s="1">
        <v>45511</v>
      </c>
      <c r="I1879" s="11" t="s">
        <v>154</v>
      </c>
      <c r="J1879" s="16" t="s">
        <v>5805</v>
      </c>
      <c r="K1879" s="12" t="s">
        <v>153</v>
      </c>
      <c r="L1879" s="11" t="s">
        <v>155</v>
      </c>
      <c r="M1879" t="s">
        <v>28</v>
      </c>
      <c r="N1879" t="s">
        <v>66</v>
      </c>
      <c r="O1879" t="s">
        <v>68</v>
      </c>
      <c r="P1879" t="s">
        <v>97</v>
      </c>
    </row>
    <row r="1880" spans="1:16" x14ac:dyDescent="0.2">
      <c r="A1880" s="11" t="s">
        <v>151</v>
      </c>
      <c r="B1880" s="11" t="s">
        <v>152</v>
      </c>
      <c r="D1880" s="15" t="s">
        <v>161</v>
      </c>
      <c r="E1880" t="s">
        <v>2045</v>
      </c>
      <c r="F1880" s="1">
        <v>45511</v>
      </c>
      <c r="I1880" s="11" t="s">
        <v>154</v>
      </c>
      <c r="J1880" s="16" t="s">
        <v>5806</v>
      </c>
      <c r="K1880" s="12" t="s">
        <v>153</v>
      </c>
      <c r="L1880" s="11" t="s">
        <v>155</v>
      </c>
      <c r="M1880" t="s">
        <v>28</v>
      </c>
      <c r="N1880" t="s">
        <v>66</v>
      </c>
      <c r="O1880" t="s">
        <v>68</v>
      </c>
      <c r="P1880" t="s">
        <v>97</v>
      </c>
    </row>
    <row r="1881" spans="1:16" x14ac:dyDescent="0.2">
      <c r="A1881" s="11" t="s">
        <v>151</v>
      </c>
      <c r="B1881" s="11" t="s">
        <v>152</v>
      </c>
      <c r="D1881" s="15" t="s">
        <v>161</v>
      </c>
      <c r="E1881" t="s">
        <v>2046</v>
      </c>
      <c r="F1881" s="1">
        <v>45511</v>
      </c>
      <c r="I1881" s="11" t="s">
        <v>154</v>
      </c>
      <c r="J1881" s="16" t="s">
        <v>5807</v>
      </c>
      <c r="K1881" s="12" t="s">
        <v>153</v>
      </c>
      <c r="L1881" s="11" t="s">
        <v>155</v>
      </c>
      <c r="M1881" t="s">
        <v>28</v>
      </c>
      <c r="N1881" t="s">
        <v>66</v>
      </c>
      <c r="O1881" t="s">
        <v>68</v>
      </c>
      <c r="P1881" t="s">
        <v>97</v>
      </c>
    </row>
    <row r="1882" spans="1:16" x14ac:dyDescent="0.2">
      <c r="A1882" s="11" t="s">
        <v>151</v>
      </c>
      <c r="B1882" s="11" t="s">
        <v>152</v>
      </c>
      <c r="D1882" s="15" t="s">
        <v>161</v>
      </c>
      <c r="E1882" t="s">
        <v>2047</v>
      </c>
      <c r="F1882" s="1">
        <v>45511</v>
      </c>
      <c r="I1882" s="11" t="s">
        <v>154</v>
      </c>
      <c r="J1882" s="16" t="s">
        <v>5808</v>
      </c>
      <c r="K1882" s="12" t="s">
        <v>153</v>
      </c>
      <c r="L1882" s="11" t="s">
        <v>155</v>
      </c>
      <c r="M1882" t="s">
        <v>28</v>
      </c>
      <c r="N1882" t="s">
        <v>66</v>
      </c>
      <c r="O1882" t="s">
        <v>68</v>
      </c>
      <c r="P1882" t="s">
        <v>97</v>
      </c>
    </row>
    <row r="1883" spans="1:16" x14ac:dyDescent="0.2">
      <c r="A1883" s="11" t="s">
        <v>151</v>
      </c>
      <c r="B1883" s="11" t="s">
        <v>152</v>
      </c>
      <c r="D1883" s="15" t="s">
        <v>161</v>
      </c>
      <c r="E1883" t="s">
        <v>2048</v>
      </c>
      <c r="F1883" s="1">
        <v>45511</v>
      </c>
      <c r="I1883" s="11" t="s">
        <v>154</v>
      </c>
      <c r="J1883" s="16" t="s">
        <v>5809</v>
      </c>
      <c r="K1883" s="12" t="s">
        <v>153</v>
      </c>
      <c r="L1883" s="11" t="s">
        <v>155</v>
      </c>
      <c r="M1883" t="s">
        <v>28</v>
      </c>
      <c r="N1883" t="s">
        <v>66</v>
      </c>
      <c r="O1883" t="s">
        <v>68</v>
      </c>
      <c r="P1883" t="s">
        <v>97</v>
      </c>
    </row>
    <row r="1884" spans="1:16" x14ac:dyDescent="0.2">
      <c r="A1884" s="11" t="s">
        <v>151</v>
      </c>
      <c r="B1884" s="11" t="s">
        <v>152</v>
      </c>
      <c r="D1884" s="15" t="s">
        <v>161</v>
      </c>
      <c r="E1884" t="s">
        <v>2049</v>
      </c>
      <c r="F1884" s="1">
        <v>45511</v>
      </c>
      <c r="I1884" s="11" t="s">
        <v>154</v>
      </c>
      <c r="J1884" s="16" t="s">
        <v>5810</v>
      </c>
      <c r="K1884" s="12" t="s">
        <v>153</v>
      </c>
      <c r="L1884" s="11" t="s">
        <v>155</v>
      </c>
      <c r="M1884" t="s">
        <v>28</v>
      </c>
      <c r="N1884" t="s">
        <v>66</v>
      </c>
      <c r="O1884" t="s">
        <v>68</v>
      </c>
      <c r="P1884" t="s">
        <v>97</v>
      </c>
    </row>
    <row r="1885" spans="1:16" x14ac:dyDescent="0.2">
      <c r="A1885" s="11" t="s">
        <v>151</v>
      </c>
      <c r="B1885" s="11" t="s">
        <v>152</v>
      </c>
      <c r="D1885" s="15" t="s">
        <v>161</v>
      </c>
      <c r="E1885" t="s">
        <v>2050</v>
      </c>
      <c r="F1885" s="1">
        <v>45511</v>
      </c>
      <c r="I1885" s="11" t="s">
        <v>154</v>
      </c>
      <c r="J1885" s="16" t="s">
        <v>5811</v>
      </c>
      <c r="K1885" s="12" t="s">
        <v>153</v>
      </c>
      <c r="L1885" s="11" t="s">
        <v>155</v>
      </c>
      <c r="M1885" t="s">
        <v>28</v>
      </c>
      <c r="N1885" t="s">
        <v>66</v>
      </c>
      <c r="O1885" t="s">
        <v>68</v>
      </c>
      <c r="P1885" t="s">
        <v>97</v>
      </c>
    </row>
    <row r="1886" spans="1:16" x14ac:dyDescent="0.2">
      <c r="A1886" s="11" t="s">
        <v>151</v>
      </c>
      <c r="B1886" s="11" t="s">
        <v>152</v>
      </c>
      <c r="D1886" s="15" t="s">
        <v>161</v>
      </c>
      <c r="E1886" t="s">
        <v>2051</v>
      </c>
      <c r="F1886" s="1">
        <v>45511</v>
      </c>
      <c r="I1886" s="11" t="s">
        <v>154</v>
      </c>
      <c r="J1886" s="16" t="s">
        <v>5812</v>
      </c>
      <c r="K1886" s="12" t="s">
        <v>153</v>
      </c>
      <c r="L1886" s="11" t="s">
        <v>155</v>
      </c>
      <c r="M1886" t="s">
        <v>28</v>
      </c>
      <c r="N1886" t="s">
        <v>66</v>
      </c>
      <c r="O1886" t="s">
        <v>68</v>
      </c>
      <c r="P1886" t="s">
        <v>97</v>
      </c>
    </row>
    <row r="1887" spans="1:16" x14ac:dyDescent="0.2">
      <c r="A1887" s="11" t="s">
        <v>151</v>
      </c>
      <c r="B1887" s="11" t="s">
        <v>152</v>
      </c>
      <c r="D1887" s="15" t="s">
        <v>161</v>
      </c>
      <c r="E1887" t="s">
        <v>2052</v>
      </c>
      <c r="F1887" s="1">
        <v>45511</v>
      </c>
      <c r="I1887" s="11" t="s">
        <v>154</v>
      </c>
      <c r="J1887" s="16" t="s">
        <v>5813</v>
      </c>
      <c r="K1887" s="12" t="s">
        <v>153</v>
      </c>
      <c r="L1887" s="11" t="s">
        <v>155</v>
      </c>
      <c r="M1887" t="s">
        <v>28</v>
      </c>
      <c r="N1887" t="s">
        <v>66</v>
      </c>
      <c r="O1887" t="s">
        <v>68</v>
      </c>
      <c r="P1887" t="s">
        <v>97</v>
      </c>
    </row>
    <row r="1888" spans="1:16" x14ac:dyDescent="0.2">
      <c r="A1888" s="11" t="s">
        <v>151</v>
      </c>
      <c r="B1888" s="11" t="s">
        <v>152</v>
      </c>
      <c r="D1888" s="15" t="s">
        <v>161</v>
      </c>
      <c r="E1888" t="s">
        <v>2053</v>
      </c>
      <c r="F1888" s="1">
        <v>45511</v>
      </c>
      <c r="I1888" s="11" t="s">
        <v>154</v>
      </c>
      <c r="J1888" s="16" t="s">
        <v>5814</v>
      </c>
      <c r="K1888" s="12" t="s">
        <v>153</v>
      </c>
      <c r="L1888" s="11" t="s">
        <v>155</v>
      </c>
      <c r="M1888" t="s">
        <v>28</v>
      </c>
      <c r="N1888" t="s">
        <v>66</v>
      </c>
      <c r="O1888" t="s">
        <v>68</v>
      </c>
      <c r="P1888" t="s">
        <v>97</v>
      </c>
    </row>
    <row r="1889" spans="1:16" x14ac:dyDescent="0.2">
      <c r="A1889" s="11" t="s">
        <v>151</v>
      </c>
      <c r="B1889" s="11" t="s">
        <v>152</v>
      </c>
      <c r="D1889" s="15" t="s">
        <v>161</v>
      </c>
      <c r="E1889" t="s">
        <v>2054</v>
      </c>
      <c r="F1889" s="1">
        <v>45511</v>
      </c>
      <c r="I1889" s="11" t="s">
        <v>154</v>
      </c>
      <c r="J1889" s="16" t="s">
        <v>5815</v>
      </c>
      <c r="K1889" s="12" t="s">
        <v>153</v>
      </c>
      <c r="L1889" s="11" t="s">
        <v>155</v>
      </c>
      <c r="M1889" t="s">
        <v>28</v>
      </c>
      <c r="N1889" t="s">
        <v>66</v>
      </c>
      <c r="O1889" t="s">
        <v>68</v>
      </c>
      <c r="P1889" t="s">
        <v>97</v>
      </c>
    </row>
    <row r="1890" spans="1:16" x14ac:dyDescent="0.2">
      <c r="A1890" s="11" t="s">
        <v>151</v>
      </c>
      <c r="B1890" s="11" t="s">
        <v>152</v>
      </c>
      <c r="D1890" s="15" t="s">
        <v>161</v>
      </c>
      <c r="E1890" t="s">
        <v>2055</v>
      </c>
      <c r="F1890" s="1">
        <v>45511</v>
      </c>
      <c r="I1890" s="11" t="s">
        <v>154</v>
      </c>
      <c r="J1890" s="16" t="s">
        <v>5816</v>
      </c>
      <c r="K1890" s="12" t="s">
        <v>153</v>
      </c>
      <c r="L1890" s="11" t="s">
        <v>155</v>
      </c>
      <c r="M1890" t="s">
        <v>28</v>
      </c>
      <c r="N1890" t="s">
        <v>66</v>
      </c>
      <c r="O1890" t="s">
        <v>68</v>
      </c>
      <c r="P1890" t="s">
        <v>97</v>
      </c>
    </row>
    <row r="1891" spans="1:16" x14ac:dyDescent="0.2">
      <c r="A1891" s="11" t="s">
        <v>151</v>
      </c>
      <c r="B1891" s="11" t="s">
        <v>152</v>
      </c>
      <c r="D1891" s="15" t="s">
        <v>161</v>
      </c>
      <c r="E1891" t="s">
        <v>2056</v>
      </c>
      <c r="F1891" s="1">
        <v>45511</v>
      </c>
      <c r="I1891" s="11" t="s">
        <v>154</v>
      </c>
      <c r="J1891" s="16" t="s">
        <v>5817</v>
      </c>
      <c r="K1891" s="12" t="s">
        <v>153</v>
      </c>
      <c r="L1891" s="11" t="s">
        <v>155</v>
      </c>
      <c r="M1891" t="s">
        <v>28</v>
      </c>
      <c r="N1891" t="s">
        <v>66</v>
      </c>
      <c r="O1891" t="s">
        <v>68</v>
      </c>
      <c r="P1891" t="s">
        <v>97</v>
      </c>
    </row>
    <row r="1892" spans="1:16" x14ac:dyDescent="0.2">
      <c r="A1892" s="11" t="s">
        <v>151</v>
      </c>
      <c r="B1892" s="11" t="s">
        <v>152</v>
      </c>
      <c r="D1892" s="15" t="s">
        <v>161</v>
      </c>
      <c r="E1892" t="s">
        <v>2057</v>
      </c>
      <c r="F1892" s="1">
        <v>45511</v>
      </c>
      <c r="I1892" s="11" t="s">
        <v>154</v>
      </c>
      <c r="J1892" s="16" t="s">
        <v>5818</v>
      </c>
      <c r="K1892" s="12" t="s">
        <v>153</v>
      </c>
      <c r="L1892" s="11" t="s">
        <v>155</v>
      </c>
      <c r="M1892" t="s">
        <v>28</v>
      </c>
      <c r="N1892" t="s">
        <v>66</v>
      </c>
      <c r="O1892" t="s">
        <v>68</v>
      </c>
      <c r="P1892" t="s">
        <v>97</v>
      </c>
    </row>
    <row r="1893" spans="1:16" x14ac:dyDescent="0.2">
      <c r="A1893" s="11" t="s">
        <v>151</v>
      </c>
      <c r="B1893" s="11" t="s">
        <v>152</v>
      </c>
      <c r="D1893" s="15" t="s">
        <v>161</v>
      </c>
      <c r="E1893" t="s">
        <v>2058</v>
      </c>
      <c r="F1893" s="1">
        <v>45511</v>
      </c>
      <c r="I1893" s="11" t="s">
        <v>154</v>
      </c>
      <c r="J1893" s="16" t="s">
        <v>5819</v>
      </c>
      <c r="K1893" s="12" t="s">
        <v>153</v>
      </c>
      <c r="L1893" s="11" t="s">
        <v>155</v>
      </c>
      <c r="M1893" t="s">
        <v>28</v>
      </c>
      <c r="N1893" t="s">
        <v>66</v>
      </c>
      <c r="O1893" t="s">
        <v>68</v>
      </c>
      <c r="P1893" t="s">
        <v>97</v>
      </c>
    </row>
    <row r="1894" spans="1:16" x14ac:dyDescent="0.2">
      <c r="A1894" s="11" t="s">
        <v>151</v>
      </c>
      <c r="B1894" s="11" t="s">
        <v>152</v>
      </c>
      <c r="D1894" s="15" t="s">
        <v>161</v>
      </c>
      <c r="E1894" t="s">
        <v>2059</v>
      </c>
      <c r="F1894" s="1">
        <v>45511</v>
      </c>
      <c r="I1894" s="11" t="s">
        <v>154</v>
      </c>
      <c r="J1894" s="16" t="s">
        <v>5820</v>
      </c>
      <c r="K1894" s="12" t="s">
        <v>153</v>
      </c>
      <c r="L1894" s="11" t="s">
        <v>155</v>
      </c>
      <c r="M1894" t="s">
        <v>28</v>
      </c>
      <c r="N1894" t="s">
        <v>66</v>
      </c>
      <c r="O1894" t="s">
        <v>68</v>
      </c>
      <c r="P1894" t="s">
        <v>97</v>
      </c>
    </row>
    <row r="1895" spans="1:16" x14ac:dyDescent="0.2">
      <c r="A1895" s="11" t="s">
        <v>151</v>
      </c>
      <c r="B1895" s="11" t="s">
        <v>152</v>
      </c>
      <c r="D1895" s="15" t="s">
        <v>161</v>
      </c>
      <c r="E1895" t="s">
        <v>2060</v>
      </c>
      <c r="F1895" s="1">
        <v>45511</v>
      </c>
      <c r="I1895" s="11" t="s">
        <v>154</v>
      </c>
      <c r="J1895" s="16" t="s">
        <v>5821</v>
      </c>
      <c r="K1895" s="12" t="s">
        <v>153</v>
      </c>
      <c r="L1895" s="11" t="s">
        <v>155</v>
      </c>
      <c r="M1895" t="s">
        <v>28</v>
      </c>
      <c r="N1895" t="s">
        <v>66</v>
      </c>
      <c r="O1895" t="s">
        <v>68</v>
      </c>
      <c r="P1895" t="s">
        <v>97</v>
      </c>
    </row>
    <row r="1896" spans="1:16" x14ac:dyDescent="0.2">
      <c r="A1896" s="11" t="s">
        <v>151</v>
      </c>
      <c r="B1896" s="11" t="s">
        <v>152</v>
      </c>
      <c r="D1896" s="15" t="s">
        <v>161</v>
      </c>
      <c r="E1896" t="s">
        <v>2061</v>
      </c>
      <c r="F1896" s="1">
        <v>45511</v>
      </c>
      <c r="I1896" s="11" t="s">
        <v>154</v>
      </c>
      <c r="J1896" s="16" t="s">
        <v>5822</v>
      </c>
      <c r="K1896" s="12" t="s">
        <v>153</v>
      </c>
      <c r="L1896" s="11" t="s">
        <v>155</v>
      </c>
      <c r="M1896" t="s">
        <v>28</v>
      </c>
      <c r="N1896" t="s">
        <v>66</v>
      </c>
      <c r="O1896" t="s">
        <v>68</v>
      </c>
      <c r="P1896" t="s">
        <v>97</v>
      </c>
    </row>
    <row r="1897" spans="1:16" x14ac:dyDescent="0.2">
      <c r="A1897" s="11" t="s">
        <v>151</v>
      </c>
      <c r="B1897" s="11" t="s">
        <v>152</v>
      </c>
      <c r="D1897" s="15" t="s">
        <v>161</v>
      </c>
      <c r="E1897" t="s">
        <v>2062</v>
      </c>
      <c r="F1897" s="1">
        <v>45511</v>
      </c>
      <c r="I1897" s="11" t="s">
        <v>154</v>
      </c>
      <c r="J1897" s="16" t="s">
        <v>5823</v>
      </c>
      <c r="K1897" s="12" t="s">
        <v>153</v>
      </c>
      <c r="L1897" s="11" t="s">
        <v>155</v>
      </c>
      <c r="M1897" t="s">
        <v>28</v>
      </c>
      <c r="N1897" t="s">
        <v>66</v>
      </c>
      <c r="O1897" t="s">
        <v>68</v>
      </c>
      <c r="P1897" t="s">
        <v>97</v>
      </c>
    </row>
    <row r="1898" spans="1:16" x14ac:dyDescent="0.2">
      <c r="A1898" s="11" t="s">
        <v>151</v>
      </c>
      <c r="B1898" s="11" t="s">
        <v>152</v>
      </c>
      <c r="D1898" s="15" t="s">
        <v>161</v>
      </c>
      <c r="E1898" t="s">
        <v>2063</v>
      </c>
      <c r="F1898" s="1">
        <v>45511</v>
      </c>
      <c r="I1898" s="11" t="s">
        <v>154</v>
      </c>
      <c r="J1898" s="16" t="s">
        <v>5824</v>
      </c>
      <c r="K1898" s="12" t="s">
        <v>153</v>
      </c>
      <c r="L1898" s="11" t="s">
        <v>155</v>
      </c>
      <c r="M1898" t="s">
        <v>28</v>
      </c>
      <c r="N1898" t="s">
        <v>66</v>
      </c>
      <c r="O1898" t="s">
        <v>68</v>
      </c>
      <c r="P1898" t="s">
        <v>97</v>
      </c>
    </row>
    <row r="1899" spans="1:16" x14ac:dyDescent="0.2">
      <c r="A1899" s="11" t="s">
        <v>151</v>
      </c>
      <c r="B1899" s="11" t="s">
        <v>152</v>
      </c>
      <c r="D1899" s="15" t="s">
        <v>161</v>
      </c>
      <c r="E1899" t="s">
        <v>2064</v>
      </c>
      <c r="F1899" s="1">
        <v>45511</v>
      </c>
      <c r="I1899" s="11" t="s">
        <v>154</v>
      </c>
      <c r="J1899" s="16" t="s">
        <v>5825</v>
      </c>
      <c r="K1899" s="12" t="s">
        <v>153</v>
      </c>
      <c r="L1899" s="11" t="s">
        <v>155</v>
      </c>
      <c r="M1899" t="s">
        <v>28</v>
      </c>
      <c r="N1899" t="s">
        <v>66</v>
      </c>
      <c r="O1899" t="s">
        <v>68</v>
      </c>
      <c r="P1899" t="s">
        <v>97</v>
      </c>
    </row>
    <row r="1900" spans="1:16" x14ac:dyDescent="0.2">
      <c r="A1900" s="11" t="s">
        <v>151</v>
      </c>
      <c r="B1900" s="11" t="s">
        <v>152</v>
      </c>
      <c r="D1900" s="15" t="s">
        <v>161</v>
      </c>
      <c r="E1900" t="s">
        <v>2065</v>
      </c>
      <c r="F1900" s="1">
        <v>45511</v>
      </c>
      <c r="I1900" s="11" t="s">
        <v>154</v>
      </c>
      <c r="J1900" s="16" t="s">
        <v>5826</v>
      </c>
      <c r="K1900" s="12" t="s">
        <v>153</v>
      </c>
      <c r="L1900" s="11" t="s">
        <v>155</v>
      </c>
      <c r="M1900" t="s">
        <v>28</v>
      </c>
      <c r="N1900" t="s">
        <v>66</v>
      </c>
      <c r="O1900" t="s">
        <v>68</v>
      </c>
      <c r="P1900" t="s">
        <v>97</v>
      </c>
    </row>
    <row r="1901" spans="1:16" x14ac:dyDescent="0.2">
      <c r="A1901" s="11" t="s">
        <v>151</v>
      </c>
      <c r="B1901" s="11" t="s">
        <v>152</v>
      </c>
      <c r="D1901" s="15" t="s">
        <v>161</v>
      </c>
      <c r="E1901" t="s">
        <v>2066</v>
      </c>
      <c r="F1901" s="1">
        <v>45511</v>
      </c>
      <c r="I1901" s="11" t="s">
        <v>154</v>
      </c>
      <c r="J1901" s="16" t="s">
        <v>5827</v>
      </c>
      <c r="K1901" s="12" t="s">
        <v>153</v>
      </c>
      <c r="L1901" s="11" t="s">
        <v>155</v>
      </c>
      <c r="M1901" t="s">
        <v>28</v>
      </c>
      <c r="N1901" t="s">
        <v>66</v>
      </c>
      <c r="O1901" t="s">
        <v>68</v>
      </c>
      <c r="P1901" t="s">
        <v>97</v>
      </c>
    </row>
    <row r="1902" spans="1:16" x14ac:dyDescent="0.2">
      <c r="A1902" s="11" t="s">
        <v>151</v>
      </c>
      <c r="B1902" s="11" t="s">
        <v>152</v>
      </c>
      <c r="D1902" s="15" t="s">
        <v>161</v>
      </c>
      <c r="E1902" t="s">
        <v>2067</v>
      </c>
      <c r="F1902" s="1">
        <v>45511</v>
      </c>
      <c r="I1902" s="11" t="s">
        <v>154</v>
      </c>
      <c r="J1902" s="16" t="s">
        <v>5828</v>
      </c>
      <c r="K1902" s="12" t="s">
        <v>153</v>
      </c>
      <c r="L1902" s="11" t="s">
        <v>155</v>
      </c>
      <c r="M1902" t="s">
        <v>28</v>
      </c>
      <c r="N1902" t="s">
        <v>66</v>
      </c>
      <c r="O1902" t="s">
        <v>68</v>
      </c>
      <c r="P1902" t="s">
        <v>97</v>
      </c>
    </row>
    <row r="1903" spans="1:16" x14ac:dyDescent="0.2">
      <c r="A1903" s="11" t="s">
        <v>151</v>
      </c>
      <c r="B1903" s="11" t="s">
        <v>152</v>
      </c>
      <c r="D1903" s="15" t="s">
        <v>161</v>
      </c>
      <c r="E1903" t="s">
        <v>2068</v>
      </c>
      <c r="F1903" s="1">
        <v>45511</v>
      </c>
      <c r="I1903" s="11" t="s">
        <v>154</v>
      </c>
      <c r="J1903" s="16" t="s">
        <v>5829</v>
      </c>
      <c r="K1903" s="12" t="s">
        <v>153</v>
      </c>
      <c r="L1903" s="11" t="s">
        <v>155</v>
      </c>
      <c r="M1903" t="s">
        <v>28</v>
      </c>
      <c r="N1903" t="s">
        <v>66</v>
      </c>
      <c r="O1903" t="s">
        <v>68</v>
      </c>
      <c r="P1903" t="s">
        <v>97</v>
      </c>
    </row>
    <row r="1904" spans="1:16" x14ac:dyDescent="0.2">
      <c r="A1904" s="11" t="s">
        <v>151</v>
      </c>
      <c r="B1904" s="11" t="s">
        <v>152</v>
      </c>
      <c r="D1904" s="15" t="s">
        <v>161</v>
      </c>
      <c r="E1904" t="s">
        <v>2069</v>
      </c>
      <c r="F1904" s="1">
        <v>45511</v>
      </c>
      <c r="I1904" s="11" t="s">
        <v>154</v>
      </c>
      <c r="J1904" s="16" t="s">
        <v>5830</v>
      </c>
      <c r="K1904" s="12" t="s">
        <v>153</v>
      </c>
      <c r="L1904" s="11" t="s">
        <v>155</v>
      </c>
      <c r="M1904" t="s">
        <v>28</v>
      </c>
      <c r="N1904" t="s">
        <v>66</v>
      </c>
      <c r="O1904" t="s">
        <v>68</v>
      </c>
      <c r="P1904" t="s">
        <v>97</v>
      </c>
    </row>
    <row r="1905" spans="1:16" x14ac:dyDescent="0.2">
      <c r="A1905" s="11" t="s">
        <v>151</v>
      </c>
      <c r="B1905" s="11" t="s">
        <v>152</v>
      </c>
      <c r="D1905" s="15" t="s">
        <v>161</v>
      </c>
      <c r="E1905" t="s">
        <v>2070</v>
      </c>
      <c r="F1905" s="1">
        <v>45511</v>
      </c>
      <c r="I1905" s="11" t="s">
        <v>154</v>
      </c>
      <c r="J1905" s="16" t="s">
        <v>5831</v>
      </c>
      <c r="K1905" s="12" t="s">
        <v>153</v>
      </c>
      <c r="L1905" s="11" t="s">
        <v>155</v>
      </c>
      <c r="M1905" t="s">
        <v>28</v>
      </c>
      <c r="N1905" t="s">
        <v>66</v>
      </c>
      <c r="O1905" t="s">
        <v>68</v>
      </c>
      <c r="P1905" t="s">
        <v>97</v>
      </c>
    </row>
    <row r="1906" spans="1:16" x14ac:dyDescent="0.2">
      <c r="A1906" s="11" t="s">
        <v>151</v>
      </c>
      <c r="B1906" s="11" t="s">
        <v>152</v>
      </c>
      <c r="D1906" s="15" t="s">
        <v>161</v>
      </c>
      <c r="E1906" t="s">
        <v>2071</v>
      </c>
      <c r="F1906" s="1">
        <v>45511</v>
      </c>
      <c r="I1906" s="11" t="s">
        <v>154</v>
      </c>
      <c r="J1906" s="16" t="s">
        <v>5832</v>
      </c>
      <c r="K1906" s="12" t="s">
        <v>153</v>
      </c>
      <c r="L1906" s="11" t="s">
        <v>155</v>
      </c>
      <c r="M1906" t="s">
        <v>28</v>
      </c>
      <c r="N1906" t="s">
        <v>66</v>
      </c>
      <c r="O1906" t="s">
        <v>68</v>
      </c>
      <c r="P1906" t="s">
        <v>97</v>
      </c>
    </row>
    <row r="1907" spans="1:16" x14ac:dyDescent="0.2">
      <c r="A1907" s="11" t="s">
        <v>151</v>
      </c>
      <c r="B1907" s="11" t="s">
        <v>152</v>
      </c>
      <c r="D1907" s="15" t="s">
        <v>161</v>
      </c>
      <c r="E1907" t="s">
        <v>2072</v>
      </c>
      <c r="F1907" s="1">
        <v>45511</v>
      </c>
      <c r="I1907" s="11" t="s">
        <v>154</v>
      </c>
      <c r="J1907" s="16" t="s">
        <v>5833</v>
      </c>
      <c r="K1907" s="12" t="s">
        <v>153</v>
      </c>
      <c r="L1907" s="11" t="s">
        <v>155</v>
      </c>
      <c r="M1907" t="s">
        <v>28</v>
      </c>
      <c r="N1907" t="s">
        <v>66</v>
      </c>
      <c r="O1907" t="s">
        <v>68</v>
      </c>
      <c r="P1907" t="s">
        <v>97</v>
      </c>
    </row>
    <row r="1908" spans="1:16" x14ac:dyDescent="0.2">
      <c r="A1908" s="11" t="s">
        <v>151</v>
      </c>
      <c r="B1908" s="11" t="s">
        <v>152</v>
      </c>
      <c r="D1908" s="15" t="s">
        <v>161</v>
      </c>
      <c r="E1908" t="s">
        <v>2073</v>
      </c>
      <c r="F1908" s="1">
        <v>45511</v>
      </c>
      <c r="I1908" s="11" t="s">
        <v>154</v>
      </c>
      <c r="J1908" s="16" t="s">
        <v>5834</v>
      </c>
      <c r="K1908" s="12" t="s">
        <v>153</v>
      </c>
      <c r="L1908" s="11" t="s">
        <v>155</v>
      </c>
      <c r="M1908" t="s">
        <v>28</v>
      </c>
      <c r="N1908" t="s">
        <v>66</v>
      </c>
      <c r="O1908" t="s">
        <v>68</v>
      </c>
      <c r="P1908" t="s">
        <v>97</v>
      </c>
    </row>
    <row r="1909" spans="1:16" x14ac:dyDescent="0.2">
      <c r="A1909" s="11" t="s">
        <v>151</v>
      </c>
      <c r="B1909" s="11" t="s">
        <v>152</v>
      </c>
      <c r="D1909" s="15" t="s">
        <v>161</v>
      </c>
      <c r="E1909" t="s">
        <v>2074</v>
      </c>
      <c r="F1909" s="1">
        <v>45511</v>
      </c>
      <c r="I1909" s="11" t="s">
        <v>154</v>
      </c>
      <c r="J1909" s="16" t="s">
        <v>5835</v>
      </c>
      <c r="K1909" s="12" t="s">
        <v>153</v>
      </c>
      <c r="L1909" s="11" t="s">
        <v>155</v>
      </c>
      <c r="M1909" t="s">
        <v>28</v>
      </c>
      <c r="N1909" t="s">
        <v>66</v>
      </c>
      <c r="O1909" t="s">
        <v>68</v>
      </c>
      <c r="P1909" t="s">
        <v>97</v>
      </c>
    </row>
    <row r="1910" spans="1:16" x14ac:dyDescent="0.2">
      <c r="A1910" s="11" t="s">
        <v>151</v>
      </c>
      <c r="B1910" s="11" t="s">
        <v>152</v>
      </c>
      <c r="D1910" s="15" t="s">
        <v>161</v>
      </c>
      <c r="E1910" t="s">
        <v>2075</v>
      </c>
      <c r="F1910" s="1">
        <v>45511</v>
      </c>
      <c r="I1910" s="11" t="s">
        <v>154</v>
      </c>
      <c r="J1910" s="16" t="s">
        <v>5836</v>
      </c>
      <c r="K1910" s="12" t="s">
        <v>153</v>
      </c>
      <c r="L1910" s="11" t="s">
        <v>155</v>
      </c>
      <c r="M1910" t="s">
        <v>28</v>
      </c>
      <c r="N1910" t="s">
        <v>66</v>
      </c>
      <c r="O1910" t="s">
        <v>68</v>
      </c>
      <c r="P1910" t="s">
        <v>97</v>
      </c>
    </row>
    <row r="1911" spans="1:16" x14ac:dyDescent="0.2">
      <c r="A1911" s="11" t="s">
        <v>151</v>
      </c>
      <c r="B1911" s="11" t="s">
        <v>152</v>
      </c>
      <c r="D1911" s="15" t="s">
        <v>161</v>
      </c>
      <c r="E1911" t="s">
        <v>2076</v>
      </c>
      <c r="F1911" s="1">
        <v>45511</v>
      </c>
      <c r="I1911" s="11" t="s">
        <v>154</v>
      </c>
      <c r="J1911" s="16" t="s">
        <v>5837</v>
      </c>
      <c r="K1911" s="12" t="s">
        <v>153</v>
      </c>
      <c r="L1911" s="11" t="s">
        <v>155</v>
      </c>
      <c r="M1911" t="s">
        <v>28</v>
      </c>
      <c r="N1911" t="s">
        <v>66</v>
      </c>
      <c r="O1911" t="s">
        <v>68</v>
      </c>
      <c r="P1911" t="s">
        <v>97</v>
      </c>
    </row>
    <row r="1912" spans="1:16" x14ac:dyDescent="0.2">
      <c r="A1912" s="11" t="s">
        <v>151</v>
      </c>
      <c r="B1912" s="11" t="s">
        <v>152</v>
      </c>
      <c r="D1912" s="15" t="s">
        <v>161</v>
      </c>
      <c r="E1912" t="s">
        <v>2077</v>
      </c>
      <c r="F1912" s="1">
        <v>45511</v>
      </c>
      <c r="I1912" s="11" t="s">
        <v>154</v>
      </c>
      <c r="J1912" s="16" t="s">
        <v>5838</v>
      </c>
      <c r="K1912" s="12" t="s">
        <v>153</v>
      </c>
      <c r="L1912" s="11" t="s">
        <v>155</v>
      </c>
      <c r="M1912" t="s">
        <v>28</v>
      </c>
      <c r="N1912" t="s">
        <v>66</v>
      </c>
      <c r="O1912" t="s">
        <v>68</v>
      </c>
      <c r="P1912" t="s">
        <v>97</v>
      </c>
    </row>
    <row r="1913" spans="1:16" x14ac:dyDescent="0.2">
      <c r="A1913" s="11" t="s">
        <v>151</v>
      </c>
      <c r="B1913" s="11" t="s">
        <v>152</v>
      </c>
      <c r="D1913" s="15" t="s">
        <v>161</v>
      </c>
      <c r="E1913" t="s">
        <v>2078</v>
      </c>
      <c r="F1913" s="1">
        <v>45511</v>
      </c>
      <c r="I1913" s="11" t="s">
        <v>154</v>
      </c>
      <c r="J1913" s="16" t="s">
        <v>5839</v>
      </c>
      <c r="K1913" s="12" t="s">
        <v>153</v>
      </c>
      <c r="L1913" s="11" t="s">
        <v>155</v>
      </c>
      <c r="M1913" t="s">
        <v>28</v>
      </c>
      <c r="N1913" t="s">
        <v>66</v>
      </c>
      <c r="O1913" t="s">
        <v>68</v>
      </c>
      <c r="P1913" t="s">
        <v>97</v>
      </c>
    </row>
    <row r="1914" spans="1:16" x14ac:dyDescent="0.2">
      <c r="A1914" s="11" t="s">
        <v>151</v>
      </c>
      <c r="B1914" s="11" t="s">
        <v>152</v>
      </c>
      <c r="D1914" s="15" t="s">
        <v>161</v>
      </c>
      <c r="E1914" t="s">
        <v>2079</v>
      </c>
      <c r="F1914" s="1">
        <v>45511</v>
      </c>
      <c r="I1914" s="11" t="s">
        <v>154</v>
      </c>
      <c r="J1914" s="16" t="s">
        <v>5840</v>
      </c>
      <c r="K1914" s="12" t="s">
        <v>153</v>
      </c>
      <c r="L1914" s="11" t="s">
        <v>155</v>
      </c>
      <c r="M1914" t="s">
        <v>28</v>
      </c>
      <c r="N1914" t="s">
        <v>66</v>
      </c>
      <c r="O1914" t="s">
        <v>68</v>
      </c>
      <c r="P1914" t="s">
        <v>97</v>
      </c>
    </row>
    <row r="1915" spans="1:16" x14ac:dyDescent="0.2">
      <c r="A1915" s="11" t="s">
        <v>151</v>
      </c>
      <c r="B1915" s="11" t="s">
        <v>152</v>
      </c>
      <c r="D1915" s="15" t="s">
        <v>161</v>
      </c>
      <c r="E1915" t="s">
        <v>2080</v>
      </c>
      <c r="F1915" s="1">
        <v>45511</v>
      </c>
      <c r="I1915" s="11" t="s">
        <v>154</v>
      </c>
      <c r="J1915" s="16" t="s">
        <v>5841</v>
      </c>
      <c r="K1915" s="12" t="s">
        <v>153</v>
      </c>
      <c r="L1915" s="11" t="s">
        <v>155</v>
      </c>
      <c r="M1915" t="s">
        <v>28</v>
      </c>
      <c r="N1915" t="s">
        <v>66</v>
      </c>
      <c r="O1915" t="s">
        <v>68</v>
      </c>
      <c r="P1915" t="s">
        <v>97</v>
      </c>
    </row>
    <row r="1916" spans="1:16" x14ac:dyDescent="0.2">
      <c r="A1916" s="11" t="s">
        <v>151</v>
      </c>
      <c r="B1916" s="11" t="s">
        <v>152</v>
      </c>
      <c r="D1916" s="15" t="s">
        <v>161</v>
      </c>
      <c r="E1916" t="s">
        <v>2081</v>
      </c>
      <c r="F1916" s="1">
        <v>45511</v>
      </c>
      <c r="I1916" s="11" t="s">
        <v>154</v>
      </c>
      <c r="J1916" s="16" t="s">
        <v>5842</v>
      </c>
      <c r="K1916" s="12" t="s">
        <v>153</v>
      </c>
      <c r="L1916" s="11" t="s">
        <v>155</v>
      </c>
      <c r="M1916" t="s">
        <v>28</v>
      </c>
      <c r="N1916" t="s">
        <v>66</v>
      </c>
      <c r="O1916" t="s">
        <v>68</v>
      </c>
      <c r="P1916" t="s">
        <v>97</v>
      </c>
    </row>
    <row r="1917" spans="1:16" x14ac:dyDescent="0.2">
      <c r="A1917" s="11" t="s">
        <v>151</v>
      </c>
      <c r="B1917" s="11" t="s">
        <v>152</v>
      </c>
      <c r="D1917" s="15" t="s">
        <v>161</v>
      </c>
      <c r="E1917" t="s">
        <v>2082</v>
      </c>
      <c r="F1917" s="1">
        <v>45511</v>
      </c>
      <c r="I1917" s="11" t="s">
        <v>154</v>
      </c>
      <c r="J1917" s="16" t="s">
        <v>5843</v>
      </c>
      <c r="K1917" s="12" t="s">
        <v>153</v>
      </c>
      <c r="L1917" s="11" t="s">
        <v>155</v>
      </c>
      <c r="M1917" t="s">
        <v>28</v>
      </c>
      <c r="N1917" t="s">
        <v>66</v>
      </c>
      <c r="O1917" t="s">
        <v>68</v>
      </c>
      <c r="P1917" t="s">
        <v>97</v>
      </c>
    </row>
    <row r="1918" spans="1:16" x14ac:dyDescent="0.2">
      <c r="A1918" s="11" t="s">
        <v>151</v>
      </c>
      <c r="B1918" s="11" t="s">
        <v>152</v>
      </c>
      <c r="D1918" s="15" t="s">
        <v>161</v>
      </c>
      <c r="E1918" t="s">
        <v>2083</v>
      </c>
      <c r="F1918" s="1">
        <v>45511</v>
      </c>
      <c r="I1918" s="11" t="s">
        <v>154</v>
      </c>
      <c r="J1918" s="16" t="s">
        <v>5844</v>
      </c>
      <c r="K1918" s="12" t="s">
        <v>153</v>
      </c>
      <c r="L1918" s="11" t="s">
        <v>155</v>
      </c>
      <c r="M1918" t="s">
        <v>28</v>
      </c>
      <c r="N1918" t="s">
        <v>66</v>
      </c>
      <c r="O1918" t="s">
        <v>68</v>
      </c>
      <c r="P1918" t="s">
        <v>97</v>
      </c>
    </row>
    <row r="1919" spans="1:16" x14ac:dyDescent="0.2">
      <c r="A1919" s="11" t="s">
        <v>151</v>
      </c>
      <c r="B1919" s="11" t="s">
        <v>152</v>
      </c>
      <c r="D1919" s="15" t="s">
        <v>161</v>
      </c>
      <c r="E1919" t="s">
        <v>2084</v>
      </c>
      <c r="F1919" s="1">
        <v>45511</v>
      </c>
      <c r="I1919" s="11" t="s">
        <v>154</v>
      </c>
      <c r="J1919" s="16" t="s">
        <v>5845</v>
      </c>
      <c r="K1919" s="12" t="s">
        <v>153</v>
      </c>
      <c r="L1919" s="11" t="s">
        <v>155</v>
      </c>
      <c r="M1919" t="s">
        <v>28</v>
      </c>
      <c r="N1919" t="s">
        <v>66</v>
      </c>
      <c r="O1919" t="s">
        <v>68</v>
      </c>
      <c r="P1919" t="s">
        <v>97</v>
      </c>
    </row>
    <row r="1920" spans="1:16" x14ac:dyDescent="0.2">
      <c r="A1920" s="11" t="s">
        <v>151</v>
      </c>
      <c r="B1920" s="11" t="s">
        <v>152</v>
      </c>
      <c r="D1920" s="15" t="s">
        <v>161</v>
      </c>
      <c r="E1920" t="s">
        <v>2085</v>
      </c>
      <c r="F1920" s="1">
        <v>45511</v>
      </c>
      <c r="I1920" s="11" t="s">
        <v>154</v>
      </c>
      <c r="J1920" s="16" t="s">
        <v>5846</v>
      </c>
      <c r="K1920" s="12" t="s">
        <v>153</v>
      </c>
      <c r="L1920" s="11" t="s">
        <v>155</v>
      </c>
      <c r="M1920" t="s">
        <v>28</v>
      </c>
      <c r="N1920" t="s">
        <v>66</v>
      </c>
      <c r="O1920" t="s">
        <v>68</v>
      </c>
      <c r="P1920" t="s">
        <v>97</v>
      </c>
    </row>
    <row r="1921" spans="1:16" x14ac:dyDescent="0.2">
      <c r="A1921" s="11" t="s">
        <v>151</v>
      </c>
      <c r="B1921" s="11" t="s">
        <v>152</v>
      </c>
      <c r="D1921" s="15" t="s">
        <v>161</v>
      </c>
      <c r="E1921" t="s">
        <v>2086</v>
      </c>
      <c r="F1921" s="1">
        <v>45511</v>
      </c>
      <c r="I1921" s="11" t="s">
        <v>154</v>
      </c>
      <c r="J1921" s="16" t="s">
        <v>5847</v>
      </c>
      <c r="K1921" s="12" t="s">
        <v>153</v>
      </c>
      <c r="L1921" s="11" t="s">
        <v>155</v>
      </c>
      <c r="M1921" t="s">
        <v>28</v>
      </c>
      <c r="N1921" t="s">
        <v>66</v>
      </c>
      <c r="O1921" t="s">
        <v>68</v>
      </c>
      <c r="P1921" t="s">
        <v>97</v>
      </c>
    </row>
    <row r="1922" spans="1:16" x14ac:dyDescent="0.2">
      <c r="A1922" s="11" t="s">
        <v>151</v>
      </c>
      <c r="B1922" s="11" t="s">
        <v>152</v>
      </c>
      <c r="D1922" s="15" t="s">
        <v>161</v>
      </c>
      <c r="E1922" t="s">
        <v>2087</v>
      </c>
      <c r="F1922" s="1">
        <v>45511</v>
      </c>
      <c r="I1922" s="11" t="s">
        <v>154</v>
      </c>
      <c r="J1922" s="16" t="s">
        <v>5848</v>
      </c>
      <c r="K1922" s="12" t="s">
        <v>153</v>
      </c>
      <c r="L1922" s="11" t="s">
        <v>155</v>
      </c>
      <c r="M1922" t="s">
        <v>28</v>
      </c>
      <c r="N1922" t="s">
        <v>66</v>
      </c>
      <c r="O1922" t="s">
        <v>68</v>
      </c>
      <c r="P1922" t="s">
        <v>97</v>
      </c>
    </row>
    <row r="1923" spans="1:16" x14ac:dyDescent="0.2">
      <c r="A1923" s="11" t="s">
        <v>151</v>
      </c>
      <c r="B1923" s="11" t="s">
        <v>152</v>
      </c>
      <c r="D1923" s="15" t="s">
        <v>161</v>
      </c>
      <c r="E1923" t="s">
        <v>2088</v>
      </c>
      <c r="F1923" s="1">
        <v>45511</v>
      </c>
      <c r="I1923" s="11" t="s">
        <v>154</v>
      </c>
      <c r="J1923" s="16" t="s">
        <v>5849</v>
      </c>
      <c r="K1923" s="12" t="s">
        <v>153</v>
      </c>
      <c r="L1923" s="11" t="s">
        <v>155</v>
      </c>
      <c r="M1923" t="s">
        <v>28</v>
      </c>
      <c r="N1923" t="s">
        <v>66</v>
      </c>
      <c r="O1923" t="s">
        <v>68</v>
      </c>
      <c r="P1923" t="s">
        <v>97</v>
      </c>
    </row>
    <row r="1924" spans="1:16" x14ac:dyDescent="0.2">
      <c r="A1924" s="11" t="s">
        <v>151</v>
      </c>
      <c r="B1924" s="11" t="s">
        <v>152</v>
      </c>
      <c r="D1924" s="15" t="s">
        <v>161</v>
      </c>
      <c r="E1924" t="s">
        <v>2089</v>
      </c>
      <c r="F1924" s="1">
        <v>45511</v>
      </c>
      <c r="I1924" s="11" t="s">
        <v>154</v>
      </c>
      <c r="J1924" s="16" t="s">
        <v>5850</v>
      </c>
      <c r="K1924" s="12" t="s">
        <v>153</v>
      </c>
      <c r="L1924" s="11" t="s">
        <v>155</v>
      </c>
      <c r="M1924" t="s">
        <v>28</v>
      </c>
      <c r="N1924" t="s">
        <v>66</v>
      </c>
      <c r="O1924" t="s">
        <v>68</v>
      </c>
      <c r="P1924" t="s">
        <v>97</v>
      </c>
    </row>
    <row r="1925" spans="1:16" x14ac:dyDescent="0.2">
      <c r="A1925" s="11" t="s">
        <v>151</v>
      </c>
      <c r="B1925" s="11" t="s">
        <v>152</v>
      </c>
      <c r="D1925" s="15" t="s">
        <v>161</v>
      </c>
      <c r="E1925" t="s">
        <v>2090</v>
      </c>
      <c r="F1925" s="1">
        <v>45511</v>
      </c>
      <c r="I1925" s="11" t="s">
        <v>154</v>
      </c>
      <c r="J1925" s="16" t="s">
        <v>5851</v>
      </c>
      <c r="K1925" s="12" t="s">
        <v>153</v>
      </c>
      <c r="L1925" s="11" t="s">
        <v>155</v>
      </c>
      <c r="M1925" t="s">
        <v>28</v>
      </c>
      <c r="N1925" t="s">
        <v>66</v>
      </c>
      <c r="O1925" t="s">
        <v>68</v>
      </c>
      <c r="P1925" t="s">
        <v>97</v>
      </c>
    </row>
    <row r="1926" spans="1:16" x14ac:dyDescent="0.2">
      <c r="A1926" s="11" t="s">
        <v>151</v>
      </c>
      <c r="B1926" s="11" t="s">
        <v>152</v>
      </c>
      <c r="D1926" s="15" t="s">
        <v>161</v>
      </c>
      <c r="E1926" t="s">
        <v>2091</v>
      </c>
      <c r="F1926" s="1">
        <v>45511</v>
      </c>
      <c r="I1926" s="11" t="s">
        <v>154</v>
      </c>
      <c r="J1926" s="16" t="s">
        <v>5852</v>
      </c>
      <c r="K1926" s="12" t="s">
        <v>153</v>
      </c>
      <c r="L1926" s="11" t="s">
        <v>155</v>
      </c>
      <c r="M1926" t="s">
        <v>28</v>
      </c>
      <c r="N1926" t="s">
        <v>66</v>
      </c>
      <c r="O1926" t="s">
        <v>68</v>
      </c>
      <c r="P1926" t="s">
        <v>97</v>
      </c>
    </row>
    <row r="1927" spans="1:16" x14ac:dyDescent="0.2">
      <c r="A1927" s="11" t="s">
        <v>151</v>
      </c>
      <c r="B1927" s="11" t="s">
        <v>152</v>
      </c>
      <c r="D1927" s="15" t="s">
        <v>161</v>
      </c>
      <c r="E1927" t="s">
        <v>2092</v>
      </c>
      <c r="F1927" s="1">
        <v>45511</v>
      </c>
      <c r="I1927" s="11" t="s">
        <v>154</v>
      </c>
      <c r="J1927" s="16" t="s">
        <v>5853</v>
      </c>
      <c r="K1927" s="12" t="s">
        <v>153</v>
      </c>
      <c r="L1927" s="11" t="s">
        <v>155</v>
      </c>
      <c r="M1927" t="s">
        <v>28</v>
      </c>
      <c r="N1927" t="s">
        <v>66</v>
      </c>
      <c r="O1927" t="s">
        <v>68</v>
      </c>
      <c r="P1927" t="s">
        <v>97</v>
      </c>
    </row>
    <row r="1928" spans="1:16" x14ac:dyDescent="0.2">
      <c r="A1928" s="11" t="s">
        <v>151</v>
      </c>
      <c r="B1928" s="11" t="s">
        <v>152</v>
      </c>
      <c r="D1928" s="15" t="s">
        <v>161</v>
      </c>
      <c r="E1928" t="s">
        <v>2093</v>
      </c>
      <c r="F1928" s="1">
        <v>45511</v>
      </c>
      <c r="I1928" s="11" t="s">
        <v>154</v>
      </c>
      <c r="J1928" s="16" t="s">
        <v>5854</v>
      </c>
      <c r="K1928" s="12" t="s">
        <v>153</v>
      </c>
      <c r="L1928" s="11" t="s">
        <v>155</v>
      </c>
      <c r="M1928" t="s">
        <v>28</v>
      </c>
      <c r="N1928" t="s">
        <v>66</v>
      </c>
      <c r="O1928" t="s">
        <v>68</v>
      </c>
      <c r="P1928" t="s">
        <v>97</v>
      </c>
    </row>
    <row r="1929" spans="1:16" x14ac:dyDescent="0.2">
      <c r="A1929" s="11" t="s">
        <v>151</v>
      </c>
      <c r="B1929" s="11" t="s">
        <v>152</v>
      </c>
      <c r="D1929" s="15" t="s">
        <v>161</v>
      </c>
      <c r="E1929" t="s">
        <v>2094</v>
      </c>
      <c r="F1929" s="1">
        <v>45511</v>
      </c>
      <c r="I1929" s="11" t="s">
        <v>154</v>
      </c>
      <c r="J1929" s="16" t="s">
        <v>5855</v>
      </c>
      <c r="K1929" s="12" t="s">
        <v>153</v>
      </c>
      <c r="L1929" s="11" t="s">
        <v>155</v>
      </c>
      <c r="M1929" t="s">
        <v>28</v>
      </c>
      <c r="N1929" t="s">
        <v>66</v>
      </c>
      <c r="O1929" t="s">
        <v>68</v>
      </c>
      <c r="P1929" t="s">
        <v>97</v>
      </c>
    </row>
    <row r="1930" spans="1:16" x14ac:dyDescent="0.2">
      <c r="A1930" s="11" t="s">
        <v>151</v>
      </c>
      <c r="B1930" s="11" t="s">
        <v>152</v>
      </c>
      <c r="D1930" s="15" t="s">
        <v>161</v>
      </c>
      <c r="E1930" t="s">
        <v>2095</v>
      </c>
      <c r="F1930" s="1">
        <v>45511</v>
      </c>
      <c r="I1930" s="11" t="s">
        <v>154</v>
      </c>
      <c r="J1930" s="16" t="s">
        <v>5856</v>
      </c>
      <c r="K1930" s="12" t="s">
        <v>153</v>
      </c>
      <c r="L1930" s="11" t="s">
        <v>155</v>
      </c>
      <c r="M1930" t="s">
        <v>28</v>
      </c>
      <c r="N1930" t="s">
        <v>66</v>
      </c>
      <c r="O1930" t="s">
        <v>68</v>
      </c>
      <c r="P1930" t="s">
        <v>97</v>
      </c>
    </row>
    <row r="1931" spans="1:16" x14ac:dyDescent="0.2">
      <c r="A1931" s="11" t="s">
        <v>151</v>
      </c>
      <c r="B1931" s="11" t="s">
        <v>152</v>
      </c>
      <c r="D1931" s="15" t="s">
        <v>161</v>
      </c>
      <c r="E1931" t="s">
        <v>2096</v>
      </c>
      <c r="F1931" s="1">
        <v>45511</v>
      </c>
      <c r="I1931" s="11" t="s">
        <v>154</v>
      </c>
      <c r="J1931" s="16" t="s">
        <v>5857</v>
      </c>
      <c r="K1931" s="12" t="s">
        <v>153</v>
      </c>
      <c r="L1931" s="11" t="s">
        <v>155</v>
      </c>
      <c r="M1931" t="s">
        <v>28</v>
      </c>
      <c r="N1931" t="s">
        <v>66</v>
      </c>
      <c r="O1931" t="s">
        <v>68</v>
      </c>
      <c r="P1931" t="s">
        <v>97</v>
      </c>
    </row>
    <row r="1932" spans="1:16" x14ac:dyDescent="0.2">
      <c r="A1932" s="11" t="s">
        <v>151</v>
      </c>
      <c r="B1932" s="11" t="s">
        <v>152</v>
      </c>
      <c r="D1932" s="15" t="s">
        <v>161</v>
      </c>
      <c r="E1932" t="s">
        <v>2097</v>
      </c>
      <c r="F1932" s="1">
        <v>45511</v>
      </c>
      <c r="I1932" s="11" t="s">
        <v>154</v>
      </c>
      <c r="J1932" s="16" t="s">
        <v>5858</v>
      </c>
      <c r="K1932" s="12" t="s">
        <v>153</v>
      </c>
      <c r="L1932" s="11" t="s">
        <v>155</v>
      </c>
      <c r="M1932" t="s">
        <v>28</v>
      </c>
      <c r="N1932" t="s">
        <v>66</v>
      </c>
      <c r="O1932" t="s">
        <v>68</v>
      </c>
      <c r="P1932" t="s">
        <v>97</v>
      </c>
    </row>
    <row r="1933" spans="1:16" x14ac:dyDescent="0.2">
      <c r="A1933" s="11" t="s">
        <v>151</v>
      </c>
      <c r="B1933" s="11" t="s">
        <v>152</v>
      </c>
      <c r="D1933" s="15" t="s">
        <v>161</v>
      </c>
      <c r="E1933" t="s">
        <v>2098</v>
      </c>
      <c r="F1933" s="1">
        <v>45511</v>
      </c>
      <c r="I1933" s="11" t="s">
        <v>154</v>
      </c>
      <c r="J1933" s="16" t="s">
        <v>5859</v>
      </c>
      <c r="K1933" s="12" t="s">
        <v>153</v>
      </c>
      <c r="L1933" s="11" t="s">
        <v>155</v>
      </c>
      <c r="M1933" t="s">
        <v>28</v>
      </c>
      <c r="N1933" t="s">
        <v>66</v>
      </c>
      <c r="O1933" t="s">
        <v>68</v>
      </c>
      <c r="P1933" t="s">
        <v>97</v>
      </c>
    </row>
    <row r="1934" spans="1:16" x14ac:dyDescent="0.2">
      <c r="A1934" s="11" t="s">
        <v>151</v>
      </c>
      <c r="B1934" s="11" t="s">
        <v>152</v>
      </c>
      <c r="D1934" s="15" t="s">
        <v>161</v>
      </c>
      <c r="E1934" t="s">
        <v>2099</v>
      </c>
      <c r="F1934" s="1">
        <v>45511</v>
      </c>
      <c r="I1934" s="11" t="s">
        <v>154</v>
      </c>
      <c r="J1934" s="16" t="s">
        <v>5860</v>
      </c>
      <c r="K1934" s="12" t="s">
        <v>153</v>
      </c>
      <c r="L1934" s="11" t="s">
        <v>155</v>
      </c>
      <c r="M1934" t="s">
        <v>28</v>
      </c>
      <c r="N1934" t="s">
        <v>66</v>
      </c>
      <c r="O1934" t="s">
        <v>68</v>
      </c>
      <c r="P1934" t="s">
        <v>97</v>
      </c>
    </row>
    <row r="1935" spans="1:16" x14ac:dyDescent="0.2">
      <c r="A1935" s="11" t="s">
        <v>151</v>
      </c>
      <c r="B1935" s="11" t="s">
        <v>152</v>
      </c>
      <c r="D1935" s="15" t="s">
        <v>161</v>
      </c>
      <c r="E1935" t="s">
        <v>2100</v>
      </c>
      <c r="F1935" s="1">
        <v>45511</v>
      </c>
      <c r="I1935" s="11" t="s">
        <v>154</v>
      </c>
      <c r="J1935" s="16" t="s">
        <v>5861</v>
      </c>
      <c r="K1935" s="12" t="s">
        <v>153</v>
      </c>
      <c r="L1935" s="11" t="s">
        <v>155</v>
      </c>
      <c r="M1935" t="s">
        <v>28</v>
      </c>
      <c r="N1935" t="s">
        <v>66</v>
      </c>
      <c r="O1935" t="s">
        <v>68</v>
      </c>
      <c r="P1935" t="s">
        <v>97</v>
      </c>
    </row>
    <row r="1936" spans="1:16" x14ac:dyDescent="0.2">
      <c r="A1936" s="11" t="s">
        <v>151</v>
      </c>
      <c r="B1936" s="11" t="s">
        <v>152</v>
      </c>
      <c r="D1936" s="15" t="s">
        <v>161</v>
      </c>
      <c r="E1936" t="s">
        <v>2101</v>
      </c>
      <c r="F1936" s="1">
        <v>45511</v>
      </c>
      <c r="I1936" s="11" t="s">
        <v>154</v>
      </c>
      <c r="J1936" s="16" t="s">
        <v>5862</v>
      </c>
      <c r="K1936" s="12" t="s">
        <v>153</v>
      </c>
      <c r="L1936" s="11" t="s">
        <v>155</v>
      </c>
      <c r="M1936" t="s">
        <v>28</v>
      </c>
      <c r="N1936" t="s">
        <v>66</v>
      </c>
      <c r="O1936" t="s">
        <v>68</v>
      </c>
      <c r="P1936" t="s">
        <v>97</v>
      </c>
    </row>
    <row r="1937" spans="1:16" x14ac:dyDescent="0.2">
      <c r="A1937" s="11" t="s">
        <v>151</v>
      </c>
      <c r="B1937" s="11" t="s">
        <v>152</v>
      </c>
      <c r="D1937" s="15" t="s">
        <v>161</v>
      </c>
      <c r="E1937" t="s">
        <v>2102</v>
      </c>
      <c r="F1937" s="1">
        <v>45511</v>
      </c>
      <c r="I1937" s="11" t="s">
        <v>154</v>
      </c>
      <c r="J1937" s="16" t="s">
        <v>5863</v>
      </c>
      <c r="K1937" s="12" t="s">
        <v>153</v>
      </c>
      <c r="L1937" s="11" t="s">
        <v>155</v>
      </c>
      <c r="M1937" t="s">
        <v>28</v>
      </c>
      <c r="N1937" t="s">
        <v>66</v>
      </c>
      <c r="O1937" t="s">
        <v>68</v>
      </c>
      <c r="P1937" t="s">
        <v>97</v>
      </c>
    </row>
    <row r="1938" spans="1:16" x14ac:dyDescent="0.2">
      <c r="A1938" s="11" t="s">
        <v>151</v>
      </c>
      <c r="B1938" s="11" t="s">
        <v>152</v>
      </c>
      <c r="D1938" s="15" t="s">
        <v>161</v>
      </c>
      <c r="E1938" t="s">
        <v>2103</v>
      </c>
      <c r="F1938" s="1">
        <v>45511</v>
      </c>
      <c r="I1938" s="11" t="s">
        <v>154</v>
      </c>
      <c r="J1938" s="16" t="s">
        <v>5864</v>
      </c>
      <c r="K1938" s="12" t="s">
        <v>153</v>
      </c>
      <c r="L1938" s="11" t="s">
        <v>155</v>
      </c>
      <c r="M1938" t="s">
        <v>28</v>
      </c>
      <c r="N1938" t="s">
        <v>66</v>
      </c>
      <c r="O1938" t="s">
        <v>68</v>
      </c>
      <c r="P1938" t="s">
        <v>97</v>
      </c>
    </row>
    <row r="1939" spans="1:16" x14ac:dyDescent="0.2">
      <c r="A1939" s="11" t="s">
        <v>151</v>
      </c>
      <c r="B1939" s="11" t="s">
        <v>152</v>
      </c>
      <c r="D1939" s="15" t="s">
        <v>161</v>
      </c>
      <c r="E1939" t="s">
        <v>2104</v>
      </c>
      <c r="F1939" s="1">
        <v>45511</v>
      </c>
      <c r="I1939" s="11" t="s">
        <v>154</v>
      </c>
      <c r="J1939" s="16" t="s">
        <v>5865</v>
      </c>
      <c r="K1939" s="12" t="s">
        <v>153</v>
      </c>
      <c r="L1939" s="11" t="s">
        <v>155</v>
      </c>
      <c r="M1939" t="s">
        <v>28</v>
      </c>
      <c r="N1939" t="s">
        <v>66</v>
      </c>
      <c r="O1939" t="s">
        <v>68</v>
      </c>
      <c r="P1939" t="s">
        <v>97</v>
      </c>
    </row>
    <row r="1940" spans="1:16" x14ac:dyDescent="0.2">
      <c r="A1940" s="11" t="s">
        <v>151</v>
      </c>
      <c r="B1940" s="11" t="s">
        <v>152</v>
      </c>
      <c r="D1940" s="15" t="s">
        <v>161</v>
      </c>
      <c r="E1940" t="s">
        <v>2105</v>
      </c>
      <c r="F1940" s="1">
        <v>45511</v>
      </c>
      <c r="I1940" s="11" t="s">
        <v>154</v>
      </c>
      <c r="J1940" s="16" t="s">
        <v>5866</v>
      </c>
      <c r="K1940" s="12" t="s">
        <v>153</v>
      </c>
      <c r="L1940" s="11" t="s">
        <v>155</v>
      </c>
      <c r="M1940" t="s">
        <v>28</v>
      </c>
      <c r="N1940" t="s">
        <v>66</v>
      </c>
      <c r="O1940" t="s">
        <v>68</v>
      </c>
      <c r="P1940" t="s">
        <v>97</v>
      </c>
    </row>
    <row r="1941" spans="1:16" x14ac:dyDescent="0.2">
      <c r="A1941" s="11" t="s">
        <v>151</v>
      </c>
      <c r="B1941" s="11" t="s">
        <v>152</v>
      </c>
      <c r="D1941" s="15" t="s">
        <v>161</v>
      </c>
      <c r="E1941" t="s">
        <v>2106</v>
      </c>
      <c r="F1941" s="1">
        <v>45511</v>
      </c>
      <c r="I1941" s="11" t="s">
        <v>154</v>
      </c>
      <c r="J1941" s="16" t="s">
        <v>5867</v>
      </c>
      <c r="K1941" s="12" t="s">
        <v>153</v>
      </c>
      <c r="L1941" s="11" t="s">
        <v>155</v>
      </c>
      <c r="M1941" t="s">
        <v>28</v>
      </c>
      <c r="N1941" t="s">
        <v>66</v>
      </c>
      <c r="O1941" t="s">
        <v>68</v>
      </c>
      <c r="P1941" t="s">
        <v>97</v>
      </c>
    </row>
    <row r="1942" spans="1:16" x14ac:dyDescent="0.2">
      <c r="A1942" s="11" t="s">
        <v>151</v>
      </c>
      <c r="B1942" s="11" t="s">
        <v>152</v>
      </c>
      <c r="D1942" s="15" t="s">
        <v>161</v>
      </c>
      <c r="E1942" t="s">
        <v>2107</v>
      </c>
      <c r="F1942" s="1">
        <v>45511</v>
      </c>
      <c r="I1942" s="11" t="s">
        <v>154</v>
      </c>
      <c r="J1942" s="16" t="s">
        <v>5868</v>
      </c>
      <c r="K1942" s="12" t="s">
        <v>153</v>
      </c>
      <c r="L1942" s="11" t="s">
        <v>155</v>
      </c>
      <c r="M1942" t="s">
        <v>28</v>
      </c>
      <c r="N1942" t="s">
        <v>66</v>
      </c>
      <c r="O1942" t="s">
        <v>68</v>
      </c>
      <c r="P1942" t="s">
        <v>97</v>
      </c>
    </row>
    <row r="1943" spans="1:16" x14ac:dyDescent="0.2">
      <c r="A1943" s="11" t="s">
        <v>151</v>
      </c>
      <c r="B1943" s="11" t="s">
        <v>152</v>
      </c>
      <c r="D1943" s="15" t="s">
        <v>161</v>
      </c>
      <c r="E1943" t="s">
        <v>2108</v>
      </c>
      <c r="F1943" s="1">
        <v>45511</v>
      </c>
      <c r="I1943" s="11" t="s">
        <v>154</v>
      </c>
      <c r="J1943" s="16" t="s">
        <v>5869</v>
      </c>
      <c r="K1943" s="12" t="s">
        <v>153</v>
      </c>
      <c r="L1943" s="11" t="s">
        <v>155</v>
      </c>
      <c r="M1943" t="s">
        <v>28</v>
      </c>
      <c r="N1943" t="s">
        <v>66</v>
      </c>
      <c r="O1943" t="s">
        <v>68</v>
      </c>
      <c r="P1943" t="s">
        <v>97</v>
      </c>
    </row>
    <row r="1944" spans="1:16" x14ac:dyDescent="0.2">
      <c r="A1944" s="11" t="s">
        <v>151</v>
      </c>
      <c r="B1944" s="11" t="s">
        <v>152</v>
      </c>
      <c r="D1944" s="15" t="s">
        <v>161</v>
      </c>
      <c r="E1944" t="s">
        <v>2109</v>
      </c>
      <c r="F1944" s="1">
        <v>45511</v>
      </c>
      <c r="I1944" s="11" t="s">
        <v>154</v>
      </c>
      <c r="J1944" s="16" t="s">
        <v>5870</v>
      </c>
      <c r="K1944" s="12" t="s">
        <v>153</v>
      </c>
      <c r="L1944" s="11" t="s">
        <v>155</v>
      </c>
      <c r="M1944" t="s">
        <v>28</v>
      </c>
      <c r="N1944" t="s">
        <v>66</v>
      </c>
      <c r="O1944" t="s">
        <v>68</v>
      </c>
      <c r="P1944" t="s">
        <v>97</v>
      </c>
    </row>
    <row r="1945" spans="1:16" x14ac:dyDescent="0.2">
      <c r="A1945" s="11" t="s">
        <v>151</v>
      </c>
      <c r="B1945" s="11" t="s">
        <v>152</v>
      </c>
      <c r="D1945" s="15" t="s">
        <v>161</v>
      </c>
      <c r="E1945" t="s">
        <v>2110</v>
      </c>
      <c r="F1945" s="1">
        <v>45511</v>
      </c>
      <c r="I1945" s="11" t="s">
        <v>154</v>
      </c>
      <c r="J1945" s="16" t="s">
        <v>5871</v>
      </c>
      <c r="K1945" s="12" t="s">
        <v>153</v>
      </c>
      <c r="L1945" s="11" t="s">
        <v>155</v>
      </c>
      <c r="M1945" t="s">
        <v>28</v>
      </c>
      <c r="N1945" t="s">
        <v>66</v>
      </c>
      <c r="O1945" t="s">
        <v>68</v>
      </c>
      <c r="P1945" t="s">
        <v>97</v>
      </c>
    </row>
    <row r="1946" spans="1:16" x14ac:dyDescent="0.2">
      <c r="A1946" s="11" t="s">
        <v>151</v>
      </c>
      <c r="B1946" s="11" t="s">
        <v>152</v>
      </c>
      <c r="D1946" s="15" t="s">
        <v>161</v>
      </c>
      <c r="E1946" t="s">
        <v>2111</v>
      </c>
      <c r="F1946" s="1">
        <v>45511</v>
      </c>
      <c r="I1946" s="11" t="s">
        <v>154</v>
      </c>
      <c r="J1946" s="16" t="s">
        <v>5872</v>
      </c>
      <c r="K1946" s="12" t="s">
        <v>153</v>
      </c>
      <c r="L1946" s="11" t="s">
        <v>155</v>
      </c>
      <c r="M1946" t="s">
        <v>28</v>
      </c>
      <c r="N1946" t="s">
        <v>66</v>
      </c>
      <c r="O1946" t="s">
        <v>68</v>
      </c>
      <c r="P1946" t="s">
        <v>97</v>
      </c>
    </row>
    <row r="1947" spans="1:16" x14ac:dyDescent="0.2">
      <c r="A1947" s="11" t="s">
        <v>151</v>
      </c>
      <c r="B1947" s="11" t="s">
        <v>152</v>
      </c>
      <c r="D1947" s="15" t="s">
        <v>161</v>
      </c>
      <c r="E1947" t="s">
        <v>2112</v>
      </c>
      <c r="F1947" s="1">
        <v>45511</v>
      </c>
      <c r="I1947" s="11" t="s">
        <v>154</v>
      </c>
      <c r="J1947" s="16" t="s">
        <v>5873</v>
      </c>
      <c r="K1947" s="12" t="s">
        <v>153</v>
      </c>
      <c r="L1947" s="11" t="s">
        <v>155</v>
      </c>
      <c r="M1947" t="s">
        <v>28</v>
      </c>
      <c r="N1947" t="s">
        <v>66</v>
      </c>
      <c r="O1947" t="s">
        <v>68</v>
      </c>
      <c r="P1947" t="s">
        <v>97</v>
      </c>
    </row>
    <row r="1948" spans="1:16" x14ac:dyDescent="0.2">
      <c r="A1948" s="11" t="s">
        <v>151</v>
      </c>
      <c r="B1948" s="11" t="s">
        <v>152</v>
      </c>
      <c r="D1948" s="15" t="s">
        <v>161</v>
      </c>
      <c r="E1948" t="s">
        <v>2113</v>
      </c>
      <c r="F1948" s="1">
        <v>45511</v>
      </c>
      <c r="I1948" s="11" t="s">
        <v>154</v>
      </c>
      <c r="J1948" s="16" t="s">
        <v>5874</v>
      </c>
      <c r="K1948" s="12" t="s">
        <v>153</v>
      </c>
      <c r="L1948" s="11" t="s">
        <v>155</v>
      </c>
      <c r="M1948" t="s">
        <v>28</v>
      </c>
      <c r="N1948" t="s">
        <v>66</v>
      </c>
      <c r="O1948" t="s">
        <v>68</v>
      </c>
      <c r="P1948" t="s">
        <v>97</v>
      </c>
    </row>
    <row r="1949" spans="1:16" x14ac:dyDescent="0.2">
      <c r="A1949" s="11" t="s">
        <v>151</v>
      </c>
      <c r="B1949" s="11" t="s">
        <v>152</v>
      </c>
      <c r="D1949" s="15" t="s">
        <v>161</v>
      </c>
      <c r="E1949" t="s">
        <v>2114</v>
      </c>
      <c r="F1949" s="1">
        <v>45511</v>
      </c>
      <c r="I1949" s="11" t="s">
        <v>154</v>
      </c>
      <c r="J1949" s="16" t="s">
        <v>5875</v>
      </c>
      <c r="K1949" s="12" t="s">
        <v>153</v>
      </c>
      <c r="L1949" s="11" t="s">
        <v>155</v>
      </c>
      <c r="M1949" t="s">
        <v>28</v>
      </c>
      <c r="N1949" t="s">
        <v>66</v>
      </c>
      <c r="O1949" t="s">
        <v>68</v>
      </c>
      <c r="P1949" t="s">
        <v>97</v>
      </c>
    </row>
    <row r="1950" spans="1:16" x14ac:dyDescent="0.2">
      <c r="A1950" s="11" t="s">
        <v>151</v>
      </c>
      <c r="B1950" s="11" t="s">
        <v>152</v>
      </c>
      <c r="D1950" s="15" t="s">
        <v>161</v>
      </c>
      <c r="E1950" t="s">
        <v>2115</v>
      </c>
      <c r="F1950" s="1">
        <v>45511</v>
      </c>
      <c r="I1950" s="11" t="s">
        <v>154</v>
      </c>
      <c r="J1950" s="16" t="s">
        <v>5876</v>
      </c>
      <c r="K1950" s="12" t="s">
        <v>153</v>
      </c>
      <c r="L1950" s="11" t="s">
        <v>155</v>
      </c>
      <c r="M1950" t="s">
        <v>28</v>
      </c>
      <c r="N1950" t="s">
        <v>66</v>
      </c>
      <c r="O1950" t="s">
        <v>68</v>
      </c>
      <c r="P1950" t="s">
        <v>97</v>
      </c>
    </row>
    <row r="1951" spans="1:16" x14ac:dyDescent="0.2">
      <c r="A1951" s="11" t="s">
        <v>151</v>
      </c>
      <c r="B1951" s="11" t="s">
        <v>152</v>
      </c>
      <c r="D1951" s="15" t="s">
        <v>161</v>
      </c>
      <c r="E1951" t="s">
        <v>2116</v>
      </c>
      <c r="F1951" s="1">
        <v>45511</v>
      </c>
      <c r="I1951" s="11" t="s">
        <v>154</v>
      </c>
      <c r="J1951" s="16" t="s">
        <v>5877</v>
      </c>
      <c r="K1951" s="12" t="s">
        <v>153</v>
      </c>
      <c r="L1951" s="11" t="s">
        <v>155</v>
      </c>
      <c r="M1951" t="s">
        <v>28</v>
      </c>
      <c r="N1951" t="s">
        <v>66</v>
      </c>
      <c r="O1951" t="s">
        <v>68</v>
      </c>
      <c r="P1951" t="s">
        <v>97</v>
      </c>
    </row>
    <row r="1952" spans="1:16" x14ac:dyDescent="0.2">
      <c r="A1952" s="11" t="s">
        <v>151</v>
      </c>
      <c r="B1952" s="11" t="s">
        <v>152</v>
      </c>
      <c r="D1952" s="15" t="s">
        <v>161</v>
      </c>
      <c r="E1952" t="s">
        <v>2117</v>
      </c>
      <c r="F1952" s="1">
        <v>45511</v>
      </c>
      <c r="I1952" s="11" t="s">
        <v>154</v>
      </c>
      <c r="J1952" s="16" t="s">
        <v>5878</v>
      </c>
      <c r="K1952" s="12" t="s">
        <v>153</v>
      </c>
      <c r="L1952" s="11" t="s">
        <v>155</v>
      </c>
      <c r="M1952" t="s">
        <v>28</v>
      </c>
      <c r="N1952" t="s">
        <v>66</v>
      </c>
      <c r="O1952" t="s">
        <v>68</v>
      </c>
      <c r="P1952" t="s">
        <v>97</v>
      </c>
    </row>
    <row r="1953" spans="1:16" x14ac:dyDescent="0.2">
      <c r="A1953" s="11" t="s">
        <v>151</v>
      </c>
      <c r="B1953" s="11" t="s">
        <v>152</v>
      </c>
      <c r="D1953" s="15" t="s">
        <v>161</v>
      </c>
      <c r="E1953" t="s">
        <v>2118</v>
      </c>
      <c r="F1953" s="1">
        <v>45511</v>
      </c>
      <c r="I1953" s="11" t="s">
        <v>154</v>
      </c>
      <c r="J1953" s="16" t="s">
        <v>5879</v>
      </c>
      <c r="K1953" s="12" t="s">
        <v>153</v>
      </c>
      <c r="L1953" s="11" t="s">
        <v>155</v>
      </c>
      <c r="M1953" t="s">
        <v>28</v>
      </c>
      <c r="N1953" t="s">
        <v>66</v>
      </c>
      <c r="O1953" t="s">
        <v>68</v>
      </c>
      <c r="P1953" t="s">
        <v>97</v>
      </c>
    </row>
    <row r="1954" spans="1:16" x14ac:dyDescent="0.2">
      <c r="A1954" s="11" t="s">
        <v>151</v>
      </c>
      <c r="B1954" s="11" t="s">
        <v>152</v>
      </c>
      <c r="D1954" s="15" t="s">
        <v>161</v>
      </c>
      <c r="E1954" t="s">
        <v>2119</v>
      </c>
      <c r="F1954" s="1">
        <v>45511</v>
      </c>
      <c r="I1954" s="11" t="s">
        <v>154</v>
      </c>
      <c r="J1954" s="16" t="s">
        <v>5880</v>
      </c>
      <c r="K1954" s="12" t="s">
        <v>153</v>
      </c>
      <c r="L1954" s="11" t="s">
        <v>155</v>
      </c>
      <c r="M1954" t="s">
        <v>28</v>
      </c>
      <c r="N1954" t="s">
        <v>66</v>
      </c>
      <c r="O1954" t="s">
        <v>68</v>
      </c>
      <c r="P1954" t="s">
        <v>97</v>
      </c>
    </row>
    <row r="1955" spans="1:16" x14ac:dyDescent="0.2">
      <c r="A1955" s="11" t="s">
        <v>151</v>
      </c>
      <c r="B1955" s="11" t="s">
        <v>152</v>
      </c>
      <c r="D1955" s="15" t="s">
        <v>161</v>
      </c>
      <c r="E1955" t="s">
        <v>2120</v>
      </c>
      <c r="F1955" s="1">
        <v>45511</v>
      </c>
      <c r="I1955" s="11" t="s">
        <v>154</v>
      </c>
      <c r="J1955" s="16" t="s">
        <v>5881</v>
      </c>
      <c r="K1955" s="12" t="s">
        <v>153</v>
      </c>
      <c r="L1955" s="11" t="s">
        <v>155</v>
      </c>
      <c r="M1955" t="s">
        <v>28</v>
      </c>
      <c r="N1955" t="s">
        <v>66</v>
      </c>
      <c r="O1955" t="s">
        <v>68</v>
      </c>
      <c r="P1955" t="s">
        <v>97</v>
      </c>
    </row>
    <row r="1956" spans="1:16" x14ac:dyDescent="0.2">
      <c r="A1956" s="11" t="s">
        <v>151</v>
      </c>
      <c r="B1956" s="11" t="s">
        <v>152</v>
      </c>
      <c r="D1956" s="15" t="s">
        <v>161</v>
      </c>
      <c r="E1956" t="s">
        <v>2121</v>
      </c>
      <c r="F1956" s="1">
        <v>45511</v>
      </c>
      <c r="I1956" s="11" t="s">
        <v>154</v>
      </c>
      <c r="J1956" s="16" t="s">
        <v>5882</v>
      </c>
      <c r="K1956" s="12" t="s">
        <v>153</v>
      </c>
      <c r="L1956" s="11" t="s">
        <v>155</v>
      </c>
      <c r="M1956" t="s">
        <v>28</v>
      </c>
      <c r="N1956" t="s">
        <v>66</v>
      </c>
      <c r="O1956" t="s">
        <v>68</v>
      </c>
      <c r="P1956" t="s">
        <v>97</v>
      </c>
    </row>
    <row r="1957" spans="1:16" x14ac:dyDescent="0.2">
      <c r="A1957" s="11" t="s">
        <v>151</v>
      </c>
      <c r="B1957" s="11" t="s">
        <v>152</v>
      </c>
      <c r="D1957" s="15" t="s">
        <v>161</v>
      </c>
      <c r="E1957" t="s">
        <v>2122</v>
      </c>
      <c r="F1957" s="1">
        <v>45511</v>
      </c>
      <c r="I1957" s="11" t="s">
        <v>154</v>
      </c>
      <c r="J1957" s="16" t="s">
        <v>5883</v>
      </c>
      <c r="K1957" s="12" t="s">
        <v>153</v>
      </c>
      <c r="L1957" s="11" t="s">
        <v>155</v>
      </c>
      <c r="M1957" t="s">
        <v>28</v>
      </c>
      <c r="N1957" t="s">
        <v>66</v>
      </c>
      <c r="O1957" t="s">
        <v>68</v>
      </c>
      <c r="P1957" t="s">
        <v>97</v>
      </c>
    </row>
    <row r="1958" spans="1:16" x14ac:dyDescent="0.2">
      <c r="A1958" s="11" t="s">
        <v>151</v>
      </c>
      <c r="B1958" s="11" t="s">
        <v>152</v>
      </c>
      <c r="D1958" s="15" t="s">
        <v>161</v>
      </c>
      <c r="E1958" t="s">
        <v>2123</v>
      </c>
      <c r="F1958" s="1">
        <v>45511</v>
      </c>
      <c r="I1958" s="11" t="s">
        <v>154</v>
      </c>
      <c r="J1958" s="16" t="s">
        <v>5884</v>
      </c>
      <c r="K1958" s="12" t="s">
        <v>153</v>
      </c>
      <c r="L1958" s="11" t="s">
        <v>155</v>
      </c>
      <c r="M1958" t="s">
        <v>28</v>
      </c>
      <c r="N1958" t="s">
        <v>66</v>
      </c>
      <c r="O1958" t="s">
        <v>68</v>
      </c>
      <c r="P1958" t="s">
        <v>97</v>
      </c>
    </row>
    <row r="1959" spans="1:16" x14ac:dyDescent="0.2">
      <c r="A1959" s="11" t="s">
        <v>151</v>
      </c>
      <c r="B1959" s="11" t="s">
        <v>152</v>
      </c>
      <c r="D1959" s="15" t="s">
        <v>161</v>
      </c>
      <c r="E1959" t="s">
        <v>2124</v>
      </c>
      <c r="F1959" s="1">
        <v>45511</v>
      </c>
      <c r="I1959" s="11" t="s">
        <v>154</v>
      </c>
      <c r="J1959" s="16" t="s">
        <v>5885</v>
      </c>
      <c r="K1959" s="12" t="s">
        <v>153</v>
      </c>
      <c r="L1959" s="11" t="s">
        <v>155</v>
      </c>
      <c r="M1959" t="s">
        <v>28</v>
      </c>
      <c r="N1959" t="s">
        <v>66</v>
      </c>
      <c r="O1959" t="s">
        <v>68</v>
      </c>
      <c r="P1959" t="s">
        <v>97</v>
      </c>
    </row>
    <row r="1960" spans="1:16" x14ac:dyDescent="0.2">
      <c r="A1960" s="11" t="s">
        <v>151</v>
      </c>
      <c r="B1960" s="11" t="s">
        <v>152</v>
      </c>
      <c r="D1960" s="15" t="s">
        <v>161</v>
      </c>
      <c r="E1960" t="s">
        <v>2125</v>
      </c>
      <c r="F1960" s="1">
        <v>45511</v>
      </c>
      <c r="I1960" s="11" t="s">
        <v>154</v>
      </c>
      <c r="J1960" s="16" t="s">
        <v>5886</v>
      </c>
      <c r="K1960" s="12" t="s">
        <v>153</v>
      </c>
      <c r="L1960" s="11" t="s">
        <v>155</v>
      </c>
      <c r="M1960" t="s">
        <v>28</v>
      </c>
      <c r="N1960" t="s">
        <v>66</v>
      </c>
      <c r="O1960" t="s">
        <v>68</v>
      </c>
      <c r="P1960" t="s">
        <v>97</v>
      </c>
    </row>
    <row r="1961" spans="1:16" x14ac:dyDescent="0.2">
      <c r="A1961" s="11" t="s">
        <v>151</v>
      </c>
      <c r="B1961" s="11" t="s">
        <v>152</v>
      </c>
      <c r="D1961" s="15" t="s">
        <v>161</v>
      </c>
      <c r="E1961" t="s">
        <v>2126</v>
      </c>
      <c r="F1961" s="1">
        <v>45511</v>
      </c>
      <c r="I1961" s="11" t="s">
        <v>154</v>
      </c>
      <c r="J1961" s="16" t="s">
        <v>5887</v>
      </c>
      <c r="K1961" s="12" t="s">
        <v>153</v>
      </c>
      <c r="L1961" s="11" t="s">
        <v>155</v>
      </c>
      <c r="M1961" t="s">
        <v>28</v>
      </c>
      <c r="N1961" t="s">
        <v>66</v>
      </c>
      <c r="O1961" t="s">
        <v>68</v>
      </c>
      <c r="P1961" t="s">
        <v>97</v>
      </c>
    </row>
    <row r="1962" spans="1:16" x14ac:dyDescent="0.2">
      <c r="A1962" s="11" t="s">
        <v>151</v>
      </c>
      <c r="B1962" s="11" t="s">
        <v>152</v>
      </c>
      <c r="D1962" s="15" t="s">
        <v>161</v>
      </c>
      <c r="E1962" t="s">
        <v>2127</v>
      </c>
      <c r="F1962" s="1">
        <v>45511</v>
      </c>
      <c r="I1962" s="11" t="s">
        <v>154</v>
      </c>
      <c r="J1962" s="16" t="s">
        <v>5888</v>
      </c>
      <c r="K1962" s="12" t="s">
        <v>153</v>
      </c>
      <c r="L1962" s="11" t="s">
        <v>155</v>
      </c>
      <c r="M1962" t="s">
        <v>28</v>
      </c>
      <c r="N1962" t="s">
        <v>66</v>
      </c>
      <c r="O1962" t="s">
        <v>68</v>
      </c>
      <c r="P1962" t="s">
        <v>97</v>
      </c>
    </row>
    <row r="1963" spans="1:16" x14ac:dyDescent="0.2">
      <c r="A1963" s="11" t="s">
        <v>151</v>
      </c>
      <c r="B1963" s="11" t="s">
        <v>152</v>
      </c>
      <c r="D1963" s="15" t="s">
        <v>161</v>
      </c>
      <c r="E1963" t="s">
        <v>2128</v>
      </c>
      <c r="F1963" s="1">
        <v>45511</v>
      </c>
      <c r="I1963" s="11" t="s">
        <v>154</v>
      </c>
      <c r="J1963" s="16" t="s">
        <v>5889</v>
      </c>
      <c r="K1963" s="12" t="s">
        <v>153</v>
      </c>
      <c r="L1963" s="11" t="s">
        <v>155</v>
      </c>
      <c r="M1963" t="s">
        <v>28</v>
      </c>
      <c r="N1963" t="s">
        <v>66</v>
      </c>
      <c r="O1963" t="s">
        <v>68</v>
      </c>
      <c r="P1963" t="s">
        <v>97</v>
      </c>
    </row>
    <row r="1964" spans="1:16" x14ac:dyDescent="0.2">
      <c r="A1964" s="11" t="s">
        <v>151</v>
      </c>
      <c r="B1964" s="11" t="s">
        <v>152</v>
      </c>
      <c r="D1964" s="15" t="s">
        <v>161</v>
      </c>
      <c r="E1964" t="s">
        <v>2129</v>
      </c>
      <c r="F1964" s="1">
        <v>45511</v>
      </c>
      <c r="I1964" s="11" t="s">
        <v>154</v>
      </c>
      <c r="J1964" s="16" t="s">
        <v>5890</v>
      </c>
      <c r="K1964" s="12" t="s">
        <v>153</v>
      </c>
      <c r="L1964" s="11" t="s">
        <v>155</v>
      </c>
      <c r="M1964" t="s">
        <v>28</v>
      </c>
      <c r="N1964" t="s">
        <v>66</v>
      </c>
      <c r="O1964" t="s">
        <v>68</v>
      </c>
      <c r="P1964" t="s">
        <v>97</v>
      </c>
    </row>
    <row r="1965" spans="1:16" x14ac:dyDescent="0.2">
      <c r="A1965" s="11" t="s">
        <v>151</v>
      </c>
      <c r="B1965" s="11" t="s">
        <v>152</v>
      </c>
      <c r="D1965" s="15" t="s">
        <v>161</v>
      </c>
      <c r="E1965" t="s">
        <v>2130</v>
      </c>
      <c r="F1965" s="1">
        <v>45511</v>
      </c>
      <c r="I1965" s="11" t="s">
        <v>154</v>
      </c>
      <c r="J1965" s="16" t="s">
        <v>5891</v>
      </c>
      <c r="K1965" s="12" t="s">
        <v>153</v>
      </c>
      <c r="L1965" s="11" t="s">
        <v>155</v>
      </c>
      <c r="M1965" t="s">
        <v>28</v>
      </c>
      <c r="N1965" t="s">
        <v>66</v>
      </c>
      <c r="O1965" t="s">
        <v>68</v>
      </c>
      <c r="P1965" t="s">
        <v>97</v>
      </c>
    </row>
    <row r="1966" spans="1:16" x14ac:dyDescent="0.2">
      <c r="A1966" s="11" t="s">
        <v>151</v>
      </c>
      <c r="B1966" s="11" t="s">
        <v>152</v>
      </c>
      <c r="D1966" s="15" t="s">
        <v>161</v>
      </c>
      <c r="E1966" t="s">
        <v>2131</v>
      </c>
      <c r="F1966" s="1">
        <v>45511</v>
      </c>
      <c r="I1966" s="11" t="s">
        <v>154</v>
      </c>
      <c r="J1966" s="16" t="s">
        <v>5892</v>
      </c>
      <c r="K1966" s="12" t="s">
        <v>153</v>
      </c>
      <c r="L1966" s="11" t="s">
        <v>155</v>
      </c>
      <c r="M1966" t="s">
        <v>28</v>
      </c>
      <c r="N1966" t="s">
        <v>66</v>
      </c>
      <c r="O1966" t="s">
        <v>68</v>
      </c>
      <c r="P1966" t="s">
        <v>97</v>
      </c>
    </row>
    <row r="1967" spans="1:16" x14ac:dyDescent="0.2">
      <c r="A1967" s="11" t="s">
        <v>151</v>
      </c>
      <c r="B1967" s="11" t="s">
        <v>152</v>
      </c>
      <c r="D1967" s="15" t="s">
        <v>161</v>
      </c>
      <c r="E1967" t="s">
        <v>2132</v>
      </c>
      <c r="F1967" s="1">
        <v>45511</v>
      </c>
      <c r="I1967" s="11" t="s">
        <v>154</v>
      </c>
      <c r="J1967" s="16" t="s">
        <v>5893</v>
      </c>
      <c r="K1967" s="12" t="s">
        <v>153</v>
      </c>
      <c r="L1967" s="11" t="s">
        <v>155</v>
      </c>
      <c r="M1967" t="s">
        <v>28</v>
      </c>
      <c r="N1967" t="s">
        <v>66</v>
      </c>
      <c r="O1967" t="s">
        <v>68</v>
      </c>
      <c r="P1967" t="s">
        <v>97</v>
      </c>
    </row>
    <row r="1968" spans="1:16" x14ac:dyDescent="0.2">
      <c r="A1968" s="11" t="s">
        <v>151</v>
      </c>
      <c r="B1968" s="11" t="s">
        <v>152</v>
      </c>
      <c r="D1968" s="15" t="s">
        <v>161</v>
      </c>
      <c r="E1968" t="s">
        <v>2133</v>
      </c>
      <c r="F1968" s="1">
        <v>45511</v>
      </c>
      <c r="I1968" s="11" t="s">
        <v>154</v>
      </c>
      <c r="J1968" s="16" t="s">
        <v>5894</v>
      </c>
      <c r="K1968" s="12" t="s">
        <v>153</v>
      </c>
      <c r="L1968" s="11" t="s">
        <v>155</v>
      </c>
      <c r="M1968" t="s">
        <v>28</v>
      </c>
      <c r="N1968" t="s">
        <v>66</v>
      </c>
      <c r="O1968" t="s">
        <v>68</v>
      </c>
      <c r="P1968" t="s">
        <v>97</v>
      </c>
    </row>
    <row r="1969" spans="1:16" x14ac:dyDescent="0.2">
      <c r="A1969" s="11" t="s">
        <v>151</v>
      </c>
      <c r="B1969" s="11" t="s">
        <v>152</v>
      </c>
      <c r="D1969" s="15" t="s">
        <v>161</v>
      </c>
      <c r="E1969" t="s">
        <v>2134</v>
      </c>
      <c r="F1969" s="1">
        <v>45511</v>
      </c>
      <c r="I1969" s="11" t="s">
        <v>154</v>
      </c>
      <c r="J1969" s="16" t="s">
        <v>5895</v>
      </c>
      <c r="K1969" s="12" t="s">
        <v>153</v>
      </c>
      <c r="L1969" s="11" t="s">
        <v>155</v>
      </c>
      <c r="M1969" t="s">
        <v>28</v>
      </c>
      <c r="N1969" t="s">
        <v>66</v>
      </c>
      <c r="O1969" t="s">
        <v>68</v>
      </c>
      <c r="P1969" t="s">
        <v>97</v>
      </c>
    </row>
    <row r="1970" spans="1:16" x14ac:dyDescent="0.2">
      <c r="A1970" s="11" t="s">
        <v>151</v>
      </c>
      <c r="B1970" s="11" t="s">
        <v>152</v>
      </c>
      <c r="D1970" s="15" t="s">
        <v>161</v>
      </c>
      <c r="E1970" t="s">
        <v>2135</v>
      </c>
      <c r="F1970" s="1">
        <v>45511</v>
      </c>
      <c r="I1970" s="11" t="s">
        <v>154</v>
      </c>
      <c r="J1970" s="16" t="s">
        <v>5896</v>
      </c>
      <c r="K1970" s="12" t="s">
        <v>153</v>
      </c>
      <c r="L1970" s="11" t="s">
        <v>155</v>
      </c>
      <c r="M1970" t="s">
        <v>28</v>
      </c>
      <c r="N1970" t="s">
        <v>66</v>
      </c>
      <c r="O1970" t="s">
        <v>68</v>
      </c>
      <c r="P1970" t="s">
        <v>97</v>
      </c>
    </row>
    <row r="1971" spans="1:16" x14ac:dyDescent="0.2">
      <c r="A1971" s="11" t="s">
        <v>151</v>
      </c>
      <c r="B1971" s="11" t="s">
        <v>152</v>
      </c>
      <c r="D1971" s="15" t="s">
        <v>161</v>
      </c>
      <c r="E1971" t="s">
        <v>2136</v>
      </c>
      <c r="F1971" s="1">
        <v>45511</v>
      </c>
      <c r="I1971" s="11" t="s">
        <v>154</v>
      </c>
      <c r="J1971" s="16" t="s">
        <v>5897</v>
      </c>
      <c r="K1971" s="12" t="s">
        <v>153</v>
      </c>
      <c r="L1971" s="11" t="s">
        <v>155</v>
      </c>
      <c r="M1971" t="s">
        <v>28</v>
      </c>
      <c r="N1971" t="s">
        <v>66</v>
      </c>
      <c r="O1971" t="s">
        <v>68</v>
      </c>
      <c r="P1971" t="s">
        <v>97</v>
      </c>
    </row>
    <row r="1972" spans="1:16" x14ac:dyDescent="0.2">
      <c r="A1972" s="11" t="s">
        <v>151</v>
      </c>
      <c r="B1972" s="11" t="s">
        <v>152</v>
      </c>
      <c r="D1972" s="15" t="s">
        <v>161</v>
      </c>
      <c r="E1972" t="s">
        <v>2137</v>
      </c>
      <c r="F1972" s="1">
        <v>45511</v>
      </c>
      <c r="I1972" s="11" t="s">
        <v>154</v>
      </c>
      <c r="J1972" s="16" t="s">
        <v>5898</v>
      </c>
      <c r="K1972" s="12" t="s">
        <v>153</v>
      </c>
      <c r="L1972" s="11" t="s">
        <v>155</v>
      </c>
      <c r="M1972" t="s">
        <v>28</v>
      </c>
      <c r="N1972" t="s">
        <v>66</v>
      </c>
      <c r="O1972" t="s">
        <v>68</v>
      </c>
      <c r="P1972" t="s">
        <v>97</v>
      </c>
    </row>
    <row r="1973" spans="1:16" x14ac:dyDescent="0.2">
      <c r="A1973" s="11" t="s">
        <v>151</v>
      </c>
      <c r="B1973" s="11" t="s">
        <v>152</v>
      </c>
      <c r="D1973" s="15" t="s">
        <v>161</v>
      </c>
      <c r="E1973" t="s">
        <v>2138</v>
      </c>
      <c r="F1973" s="1">
        <v>45511</v>
      </c>
      <c r="I1973" s="11" t="s">
        <v>154</v>
      </c>
      <c r="J1973" s="16" t="s">
        <v>5899</v>
      </c>
      <c r="K1973" s="12" t="s">
        <v>153</v>
      </c>
      <c r="L1973" s="11" t="s">
        <v>155</v>
      </c>
      <c r="M1973" t="s">
        <v>28</v>
      </c>
      <c r="N1973" t="s">
        <v>66</v>
      </c>
      <c r="O1973" t="s">
        <v>68</v>
      </c>
      <c r="P1973" t="s">
        <v>97</v>
      </c>
    </row>
    <row r="1974" spans="1:16" x14ac:dyDescent="0.2">
      <c r="A1974" s="11" t="s">
        <v>151</v>
      </c>
      <c r="B1974" s="11" t="s">
        <v>152</v>
      </c>
      <c r="D1974" s="15" t="s">
        <v>161</v>
      </c>
      <c r="E1974" t="s">
        <v>2139</v>
      </c>
      <c r="F1974" s="1">
        <v>45511</v>
      </c>
      <c r="I1974" s="11" t="s">
        <v>154</v>
      </c>
      <c r="J1974" s="16" t="s">
        <v>5900</v>
      </c>
      <c r="K1974" s="12" t="s">
        <v>153</v>
      </c>
      <c r="L1974" s="11" t="s">
        <v>155</v>
      </c>
      <c r="M1974" t="s">
        <v>28</v>
      </c>
      <c r="N1974" t="s">
        <v>66</v>
      </c>
      <c r="O1974" t="s">
        <v>68</v>
      </c>
      <c r="P1974" t="s">
        <v>97</v>
      </c>
    </row>
    <row r="1975" spans="1:16" x14ac:dyDescent="0.2">
      <c r="A1975" s="11" t="s">
        <v>151</v>
      </c>
      <c r="B1975" s="11" t="s">
        <v>152</v>
      </c>
      <c r="D1975" s="15" t="s">
        <v>161</v>
      </c>
      <c r="E1975" t="s">
        <v>2140</v>
      </c>
      <c r="F1975" s="1">
        <v>45511</v>
      </c>
      <c r="I1975" s="11" t="s">
        <v>154</v>
      </c>
      <c r="J1975" s="16" t="s">
        <v>5901</v>
      </c>
      <c r="K1975" s="12" t="s">
        <v>153</v>
      </c>
      <c r="L1975" s="11" t="s">
        <v>155</v>
      </c>
      <c r="M1975" t="s">
        <v>28</v>
      </c>
      <c r="N1975" t="s">
        <v>66</v>
      </c>
      <c r="O1975" t="s">
        <v>68</v>
      </c>
      <c r="P1975" t="s">
        <v>97</v>
      </c>
    </row>
    <row r="1976" spans="1:16" x14ac:dyDescent="0.2">
      <c r="A1976" s="11" t="s">
        <v>151</v>
      </c>
      <c r="B1976" s="11" t="s">
        <v>152</v>
      </c>
      <c r="D1976" s="15" t="s">
        <v>161</v>
      </c>
      <c r="E1976" t="s">
        <v>2141</v>
      </c>
      <c r="F1976" s="1">
        <v>45511</v>
      </c>
      <c r="I1976" s="11" t="s">
        <v>154</v>
      </c>
      <c r="J1976" s="16" t="s">
        <v>5902</v>
      </c>
      <c r="K1976" s="12" t="s">
        <v>153</v>
      </c>
      <c r="L1976" s="11" t="s">
        <v>155</v>
      </c>
      <c r="M1976" t="s">
        <v>28</v>
      </c>
      <c r="N1976" t="s">
        <v>66</v>
      </c>
      <c r="O1976" t="s">
        <v>68</v>
      </c>
      <c r="P1976" t="s">
        <v>97</v>
      </c>
    </row>
    <row r="1977" spans="1:16" x14ac:dyDescent="0.2">
      <c r="A1977" s="11" t="s">
        <v>151</v>
      </c>
      <c r="B1977" s="11" t="s">
        <v>152</v>
      </c>
      <c r="D1977" s="15" t="s">
        <v>161</v>
      </c>
      <c r="E1977" t="s">
        <v>2142</v>
      </c>
      <c r="F1977" s="1">
        <v>45511</v>
      </c>
      <c r="I1977" s="11" t="s">
        <v>154</v>
      </c>
      <c r="J1977" s="16" t="s">
        <v>5903</v>
      </c>
      <c r="K1977" s="12" t="s">
        <v>153</v>
      </c>
      <c r="L1977" s="11" t="s">
        <v>155</v>
      </c>
      <c r="M1977" t="s">
        <v>28</v>
      </c>
      <c r="N1977" t="s">
        <v>66</v>
      </c>
      <c r="O1977" t="s">
        <v>68</v>
      </c>
      <c r="P1977" t="s">
        <v>97</v>
      </c>
    </row>
    <row r="1978" spans="1:16" x14ac:dyDescent="0.2">
      <c r="A1978" s="11" t="s">
        <v>151</v>
      </c>
      <c r="B1978" s="11" t="s">
        <v>152</v>
      </c>
      <c r="D1978" s="15" t="s">
        <v>161</v>
      </c>
      <c r="E1978" t="s">
        <v>2143</v>
      </c>
      <c r="F1978" s="1">
        <v>45511</v>
      </c>
      <c r="I1978" s="11" t="s">
        <v>154</v>
      </c>
      <c r="J1978" s="16" t="s">
        <v>5904</v>
      </c>
      <c r="K1978" s="12" t="s">
        <v>153</v>
      </c>
      <c r="L1978" s="11" t="s">
        <v>155</v>
      </c>
      <c r="M1978" t="s">
        <v>28</v>
      </c>
      <c r="N1978" t="s">
        <v>66</v>
      </c>
      <c r="O1978" t="s">
        <v>68</v>
      </c>
      <c r="P1978" t="s">
        <v>97</v>
      </c>
    </row>
    <row r="1979" spans="1:16" x14ac:dyDescent="0.2">
      <c r="A1979" s="11" t="s">
        <v>151</v>
      </c>
      <c r="B1979" s="11" t="s">
        <v>152</v>
      </c>
      <c r="D1979" s="15" t="s">
        <v>161</v>
      </c>
      <c r="E1979" t="s">
        <v>2144</v>
      </c>
      <c r="F1979" s="1">
        <v>45511</v>
      </c>
      <c r="I1979" s="11" t="s">
        <v>154</v>
      </c>
      <c r="J1979" s="16" t="s">
        <v>5905</v>
      </c>
      <c r="K1979" s="12" t="s">
        <v>153</v>
      </c>
      <c r="L1979" s="11" t="s">
        <v>155</v>
      </c>
      <c r="M1979" t="s">
        <v>28</v>
      </c>
      <c r="N1979" t="s">
        <v>66</v>
      </c>
      <c r="O1979" t="s">
        <v>68</v>
      </c>
      <c r="P1979" t="s">
        <v>97</v>
      </c>
    </row>
    <row r="1980" spans="1:16" x14ac:dyDescent="0.2">
      <c r="A1980" s="11" t="s">
        <v>151</v>
      </c>
      <c r="B1980" s="11" t="s">
        <v>152</v>
      </c>
      <c r="D1980" s="15" t="s">
        <v>161</v>
      </c>
      <c r="E1980" t="s">
        <v>2145</v>
      </c>
      <c r="F1980" s="1">
        <v>45511</v>
      </c>
      <c r="I1980" s="11" t="s">
        <v>154</v>
      </c>
      <c r="J1980" s="16" t="s">
        <v>5906</v>
      </c>
      <c r="K1980" s="12" t="s">
        <v>153</v>
      </c>
      <c r="L1980" s="11" t="s">
        <v>155</v>
      </c>
      <c r="M1980" t="s">
        <v>28</v>
      </c>
      <c r="N1980" t="s">
        <v>66</v>
      </c>
      <c r="O1980" t="s">
        <v>68</v>
      </c>
      <c r="P1980" t="s">
        <v>97</v>
      </c>
    </row>
    <row r="1981" spans="1:16" x14ac:dyDescent="0.2">
      <c r="A1981" s="11" t="s">
        <v>151</v>
      </c>
      <c r="B1981" s="11" t="s">
        <v>152</v>
      </c>
      <c r="D1981" s="15" t="s">
        <v>161</v>
      </c>
      <c r="E1981" t="s">
        <v>2146</v>
      </c>
      <c r="F1981" s="1">
        <v>45511</v>
      </c>
      <c r="I1981" s="11" t="s">
        <v>154</v>
      </c>
      <c r="J1981" s="16" t="s">
        <v>5907</v>
      </c>
      <c r="K1981" s="12" t="s">
        <v>153</v>
      </c>
      <c r="L1981" s="11" t="s">
        <v>155</v>
      </c>
      <c r="M1981" t="s">
        <v>28</v>
      </c>
      <c r="N1981" t="s">
        <v>66</v>
      </c>
      <c r="O1981" t="s">
        <v>68</v>
      </c>
      <c r="P1981" t="s">
        <v>97</v>
      </c>
    </row>
    <row r="1982" spans="1:16" x14ac:dyDescent="0.2">
      <c r="A1982" s="11" t="s">
        <v>151</v>
      </c>
      <c r="B1982" s="11" t="s">
        <v>152</v>
      </c>
      <c r="D1982" s="15" t="s">
        <v>161</v>
      </c>
      <c r="E1982" t="s">
        <v>2147</v>
      </c>
      <c r="F1982" s="1">
        <v>45511</v>
      </c>
      <c r="I1982" s="11" t="s">
        <v>154</v>
      </c>
      <c r="J1982" s="16" t="s">
        <v>5908</v>
      </c>
      <c r="K1982" s="12" t="s">
        <v>153</v>
      </c>
      <c r="L1982" s="11" t="s">
        <v>155</v>
      </c>
      <c r="M1982" t="s">
        <v>28</v>
      </c>
      <c r="N1982" t="s">
        <v>66</v>
      </c>
      <c r="O1982" t="s">
        <v>68</v>
      </c>
      <c r="P1982" t="s">
        <v>97</v>
      </c>
    </row>
    <row r="1983" spans="1:16" x14ac:dyDescent="0.2">
      <c r="A1983" s="11" t="s">
        <v>151</v>
      </c>
      <c r="B1983" s="11" t="s">
        <v>152</v>
      </c>
      <c r="D1983" s="15" t="s">
        <v>161</v>
      </c>
      <c r="E1983" t="s">
        <v>2148</v>
      </c>
      <c r="F1983" s="1">
        <v>45511</v>
      </c>
      <c r="I1983" s="11" t="s">
        <v>154</v>
      </c>
      <c r="J1983" s="16" t="s">
        <v>5909</v>
      </c>
      <c r="K1983" s="12" t="s">
        <v>153</v>
      </c>
      <c r="L1983" s="11" t="s">
        <v>155</v>
      </c>
      <c r="M1983" t="s">
        <v>28</v>
      </c>
      <c r="N1983" t="s">
        <v>66</v>
      </c>
      <c r="O1983" t="s">
        <v>68</v>
      </c>
      <c r="P1983" t="s">
        <v>97</v>
      </c>
    </row>
    <row r="1984" spans="1:16" x14ac:dyDescent="0.2">
      <c r="A1984" s="11" t="s">
        <v>151</v>
      </c>
      <c r="B1984" s="11" t="s">
        <v>152</v>
      </c>
      <c r="D1984" s="15" t="s">
        <v>161</v>
      </c>
      <c r="E1984" t="s">
        <v>2149</v>
      </c>
      <c r="F1984" s="1">
        <v>45511</v>
      </c>
      <c r="I1984" s="11" t="s">
        <v>154</v>
      </c>
      <c r="J1984" s="16" t="s">
        <v>5910</v>
      </c>
      <c r="K1984" s="12" t="s">
        <v>153</v>
      </c>
      <c r="L1984" s="11" t="s">
        <v>155</v>
      </c>
      <c r="M1984" t="s">
        <v>28</v>
      </c>
      <c r="N1984" t="s">
        <v>66</v>
      </c>
      <c r="O1984" t="s">
        <v>68</v>
      </c>
      <c r="P1984" t="s">
        <v>97</v>
      </c>
    </row>
    <row r="1985" spans="1:16" x14ac:dyDescent="0.2">
      <c r="A1985" s="11" t="s">
        <v>151</v>
      </c>
      <c r="B1985" s="11" t="s">
        <v>152</v>
      </c>
      <c r="D1985" s="15" t="s">
        <v>161</v>
      </c>
      <c r="E1985" t="s">
        <v>2150</v>
      </c>
      <c r="F1985" s="1">
        <v>45511</v>
      </c>
      <c r="I1985" s="11" t="s">
        <v>154</v>
      </c>
      <c r="J1985" s="16" t="s">
        <v>5911</v>
      </c>
      <c r="K1985" s="12" t="s">
        <v>153</v>
      </c>
      <c r="L1985" s="11" t="s">
        <v>155</v>
      </c>
      <c r="M1985" t="s">
        <v>28</v>
      </c>
      <c r="N1985" t="s">
        <v>66</v>
      </c>
      <c r="O1985" t="s">
        <v>68</v>
      </c>
      <c r="P1985" t="s">
        <v>97</v>
      </c>
    </row>
    <row r="1986" spans="1:16" x14ac:dyDescent="0.2">
      <c r="A1986" s="11" t="s">
        <v>151</v>
      </c>
      <c r="B1986" s="11" t="s">
        <v>152</v>
      </c>
      <c r="D1986" s="15" t="s">
        <v>161</v>
      </c>
      <c r="E1986" t="s">
        <v>2151</v>
      </c>
      <c r="F1986" s="1">
        <v>45511</v>
      </c>
      <c r="I1986" s="11" t="s">
        <v>154</v>
      </c>
      <c r="J1986" s="16" t="s">
        <v>5912</v>
      </c>
      <c r="K1986" s="12" t="s">
        <v>153</v>
      </c>
      <c r="L1986" s="11" t="s">
        <v>155</v>
      </c>
      <c r="M1986" t="s">
        <v>28</v>
      </c>
      <c r="N1986" t="s">
        <v>66</v>
      </c>
      <c r="O1986" t="s">
        <v>68</v>
      </c>
      <c r="P1986" t="s">
        <v>97</v>
      </c>
    </row>
    <row r="1987" spans="1:16" x14ac:dyDescent="0.2">
      <c r="A1987" s="11" t="s">
        <v>151</v>
      </c>
      <c r="B1987" s="11" t="s">
        <v>152</v>
      </c>
      <c r="D1987" s="15" t="s">
        <v>161</v>
      </c>
      <c r="E1987" t="s">
        <v>2152</v>
      </c>
      <c r="F1987" s="1">
        <v>45511</v>
      </c>
      <c r="I1987" s="11" t="s">
        <v>154</v>
      </c>
      <c r="J1987" s="16" t="s">
        <v>5913</v>
      </c>
      <c r="K1987" s="12" t="s">
        <v>153</v>
      </c>
      <c r="L1987" s="11" t="s">
        <v>155</v>
      </c>
      <c r="M1987" t="s">
        <v>28</v>
      </c>
      <c r="N1987" t="s">
        <v>66</v>
      </c>
      <c r="O1987" t="s">
        <v>68</v>
      </c>
      <c r="P1987" t="s">
        <v>97</v>
      </c>
    </row>
    <row r="1988" spans="1:16" x14ac:dyDescent="0.2">
      <c r="A1988" s="11" t="s">
        <v>151</v>
      </c>
      <c r="B1988" s="11" t="s">
        <v>152</v>
      </c>
      <c r="D1988" s="15" t="s">
        <v>161</v>
      </c>
      <c r="E1988" t="s">
        <v>2153</v>
      </c>
      <c r="F1988" s="1">
        <v>45511</v>
      </c>
      <c r="I1988" s="11" t="s">
        <v>154</v>
      </c>
      <c r="J1988" s="16" t="s">
        <v>5914</v>
      </c>
      <c r="K1988" s="12" t="s">
        <v>153</v>
      </c>
      <c r="L1988" s="11" t="s">
        <v>155</v>
      </c>
      <c r="M1988" t="s">
        <v>28</v>
      </c>
      <c r="N1988" t="s">
        <v>66</v>
      </c>
      <c r="O1988" t="s">
        <v>68</v>
      </c>
      <c r="P1988" t="s">
        <v>97</v>
      </c>
    </row>
    <row r="1989" spans="1:16" x14ac:dyDescent="0.2">
      <c r="A1989" s="11" t="s">
        <v>151</v>
      </c>
      <c r="B1989" s="11" t="s">
        <v>152</v>
      </c>
      <c r="D1989" s="15" t="s">
        <v>161</v>
      </c>
      <c r="E1989" t="s">
        <v>2154</v>
      </c>
      <c r="F1989" s="1">
        <v>45511</v>
      </c>
      <c r="I1989" s="11" t="s">
        <v>154</v>
      </c>
      <c r="J1989" s="16" t="s">
        <v>5915</v>
      </c>
      <c r="K1989" s="12" t="s">
        <v>153</v>
      </c>
      <c r="L1989" s="11" t="s">
        <v>155</v>
      </c>
      <c r="M1989" t="s">
        <v>28</v>
      </c>
      <c r="N1989" t="s">
        <v>66</v>
      </c>
      <c r="O1989" t="s">
        <v>68</v>
      </c>
      <c r="P1989" t="s">
        <v>97</v>
      </c>
    </row>
    <row r="1990" spans="1:16" x14ac:dyDescent="0.2">
      <c r="A1990" s="11" t="s">
        <v>151</v>
      </c>
      <c r="B1990" s="11" t="s">
        <v>152</v>
      </c>
      <c r="D1990" s="15" t="s">
        <v>161</v>
      </c>
      <c r="E1990" t="s">
        <v>2155</v>
      </c>
      <c r="F1990" s="1">
        <v>45511</v>
      </c>
      <c r="I1990" s="11" t="s">
        <v>154</v>
      </c>
      <c r="J1990" s="16" t="s">
        <v>5916</v>
      </c>
      <c r="K1990" s="12" t="s">
        <v>153</v>
      </c>
      <c r="L1990" s="11" t="s">
        <v>155</v>
      </c>
      <c r="M1990" t="s">
        <v>28</v>
      </c>
      <c r="N1990" t="s">
        <v>66</v>
      </c>
      <c r="O1990" t="s">
        <v>68</v>
      </c>
      <c r="P1990" t="s">
        <v>97</v>
      </c>
    </row>
    <row r="1991" spans="1:16" x14ac:dyDescent="0.2">
      <c r="A1991" s="11" t="s">
        <v>151</v>
      </c>
      <c r="B1991" s="11" t="s">
        <v>152</v>
      </c>
      <c r="D1991" s="15" t="s">
        <v>161</v>
      </c>
      <c r="E1991" t="s">
        <v>2156</v>
      </c>
      <c r="F1991" s="1">
        <v>45511</v>
      </c>
      <c r="I1991" s="11" t="s">
        <v>154</v>
      </c>
      <c r="J1991" s="16" t="s">
        <v>5917</v>
      </c>
      <c r="K1991" s="12" t="s">
        <v>153</v>
      </c>
      <c r="L1991" s="11" t="s">
        <v>155</v>
      </c>
      <c r="M1991" t="s">
        <v>28</v>
      </c>
      <c r="N1991" t="s">
        <v>66</v>
      </c>
      <c r="O1991" t="s">
        <v>68</v>
      </c>
      <c r="P1991" t="s">
        <v>97</v>
      </c>
    </row>
    <row r="1992" spans="1:16" x14ac:dyDescent="0.2">
      <c r="A1992" s="11" t="s">
        <v>151</v>
      </c>
      <c r="B1992" s="11" t="s">
        <v>152</v>
      </c>
      <c r="D1992" s="15" t="s">
        <v>161</v>
      </c>
      <c r="E1992" t="s">
        <v>2157</v>
      </c>
      <c r="F1992" s="1">
        <v>45511</v>
      </c>
      <c r="I1992" s="11" t="s">
        <v>154</v>
      </c>
      <c r="J1992" s="16" t="s">
        <v>5918</v>
      </c>
      <c r="K1992" s="12" t="s">
        <v>153</v>
      </c>
      <c r="L1992" s="11" t="s">
        <v>155</v>
      </c>
      <c r="M1992" t="s">
        <v>28</v>
      </c>
      <c r="N1992" t="s">
        <v>66</v>
      </c>
      <c r="O1992" t="s">
        <v>68</v>
      </c>
      <c r="P1992" t="s">
        <v>97</v>
      </c>
    </row>
    <row r="1993" spans="1:16" x14ac:dyDescent="0.2">
      <c r="A1993" s="11" t="s">
        <v>151</v>
      </c>
      <c r="B1993" s="11" t="s">
        <v>152</v>
      </c>
      <c r="D1993" s="15" t="s">
        <v>161</v>
      </c>
      <c r="E1993" t="s">
        <v>2158</v>
      </c>
      <c r="F1993" s="1">
        <v>45511</v>
      </c>
      <c r="I1993" s="11" t="s">
        <v>154</v>
      </c>
      <c r="J1993" s="16" t="s">
        <v>5919</v>
      </c>
      <c r="K1993" s="12" t="s">
        <v>153</v>
      </c>
      <c r="L1993" s="11" t="s">
        <v>155</v>
      </c>
      <c r="M1993" t="s">
        <v>28</v>
      </c>
      <c r="N1993" t="s">
        <v>66</v>
      </c>
      <c r="O1993" t="s">
        <v>68</v>
      </c>
      <c r="P1993" t="s">
        <v>97</v>
      </c>
    </row>
    <row r="1994" spans="1:16" x14ac:dyDescent="0.2">
      <c r="A1994" s="11" t="s">
        <v>151</v>
      </c>
      <c r="B1994" s="11" t="s">
        <v>152</v>
      </c>
      <c r="D1994" s="15" t="s">
        <v>161</v>
      </c>
      <c r="E1994" t="s">
        <v>2159</v>
      </c>
      <c r="F1994" s="1">
        <v>45511</v>
      </c>
      <c r="I1994" s="11" t="s">
        <v>154</v>
      </c>
      <c r="J1994" s="16" t="s">
        <v>5920</v>
      </c>
      <c r="K1994" s="12" t="s">
        <v>153</v>
      </c>
      <c r="L1994" s="11" t="s">
        <v>155</v>
      </c>
      <c r="M1994" t="s">
        <v>28</v>
      </c>
      <c r="N1994" t="s">
        <v>66</v>
      </c>
      <c r="O1994" t="s">
        <v>68</v>
      </c>
      <c r="P1994" t="s">
        <v>97</v>
      </c>
    </row>
    <row r="1995" spans="1:16" x14ac:dyDescent="0.2">
      <c r="A1995" s="11" t="s">
        <v>151</v>
      </c>
      <c r="B1995" s="11" t="s">
        <v>152</v>
      </c>
      <c r="D1995" s="15" t="s">
        <v>161</v>
      </c>
      <c r="E1995" t="s">
        <v>2160</v>
      </c>
      <c r="F1995" s="1">
        <v>45511</v>
      </c>
      <c r="I1995" s="11" t="s">
        <v>154</v>
      </c>
      <c r="J1995" s="16" t="s">
        <v>5921</v>
      </c>
      <c r="K1995" s="12" t="s">
        <v>153</v>
      </c>
      <c r="L1995" s="11" t="s">
        <v>155</v>
      </c>
      <c r="M1995" t="s">
        <v>28</v>
      </c>
      <c r="N1995" t="s">
        <v>66</v>
      </c>
      <c r="O1995" t="s">
        <v>68</v>
      </c>
      <c r="P1995" t="s">
        <v>97</v>
      </c>
    </row>
    <row r="1996" spans="1:16" x14ac:dyDescent="0.2">
      <c r="A1996" s="11" t="s">
        <v>151</v>
      </c>
      <c r="B1996" s="11" t="s">
        <v>152</v>
      </c>
      <c r="D1996" s="15" t="s">
        <v>161</v>
      </c>
      <c r="E1996" t="s">
        <v>2161</v>
      </c>
      <c r="F1996" s="1">
        <v>45511</v>
      </c>
      <c r="I1996" s="11" t="s">
        <v>154</v>
      </c>
      <c r="J1996" s="16" t="s">
        <v>5922</v>
      </c>
      <c r="K1996" s="12" t="s">
        <v>153</v>
      </c>
      <c r="L1996" s="11" t="s">
        <v>155</v>
      </c>
      <c r="M1996" t="s">
        <v>28</v>
      </c>
      <c r="N1996" t="s">
        <v>66</v>
      </c>
      <c r="O1996" t="s">
        <v>68</v>
      </c>
      <c r="P1996" t="s">
        <v>97</v>
      </c>
    </row>
    <row r="1997" spans="1:16" x14ac:dyDescent="0.2">
      <c r="A1997" s="11" t="s">
        <v>151</v>
      </c>
      <c r="B1997" s="11" t="s">
        <v>152</v>
      </c>
      <c r="D1997" s="15" t="s">
        <v>161</v>
      </c>
      <c r="E1997" t="s">
        <v>2162</v>
      </c>
      <c r="F1997" s="1">
        <v>45511</v>
      </c>
      <c r="I1997" s="11" t="s">
        <v>154</v>
      </c>
      <c r="J1997" s="16" t="s">
        <v>5923</v>
      </c>
      <c r="K1997" s="12" t="s">
        <v>153</v>
      </c>
      <c r="L1997" s="11" t="s">
        <v>155</v>
      </c>
      <c r="M1997" t="s">
        <v>28</v>
      </c>
      <c r="N1997" t="s">
        <v>66</v>
      </c>
      <c r="O1997" t="s">
        <v>68</v>
      </c>
      <c r="P1997" t="s">
        <v>97</v>
      </c>
    </row>
    <row r="1998" spans="1:16" x14ac:dyDescent="0.2">
      <c r="A1998" s="11" t="s">
        <v>151</v>
      </c>
      <c r="B1998" s="11" t="s">
        <v>152</v>
      </c>
      <c r="D1998" s="15" t="s">
        <v>161</v>
      </c>
      <c r="E1998" t="s">
        <v>2163</v>
      </c>
      <c r="F1998" s="1">
        <v>45511</v>
      </c>
      <c r="I1998" s="11" t="s">
        <v>154</v>
      </c>
      <c r="J1998" s="16" t="s">
        <v>5924</v>
      </c>
      <c r="K1998" s="12" t="s">
        <v>153</v>
      </c>
      <c r="L1998" s="11" t="s">
        <v>155</v>
      </c>
      <c r="M1998" t="s">
        <v>28</v>
      </c>
      <c r="N1998" t="s">
        <v>66</v>
      </c>
      <c r="O1998" t="s">
        <v>68</v>
      </c>
      <c r="P1998" t="s">
        <v>97</v>
      </c>
    </row>
    <row r="1999" spans="1:16" x14ac:dyDescent="0.2">
      <c r="A1999" s="11" t="s">
        <v>151</v>
      </c>
      <c r="B1999" s="11" t="s">
        <v>152</v>
      </c>
      <c r="D1999" s="15" t="s">
        <v>161</v>
      </c>
      <c r="E1999" t="s">
        <v>2164</v>
      </c>
      <c r="F1999" s="1">
        <v>45511</v>
      </c>
      <c r="I1999" s="11" t="s">
        <v>154</v>
      </c>
      <c r="J1999" s="16" t="s">
        <v>5925</v>
      </c>
      <c r="K1999" s="12" t="s">
        <v>153</v>
      </c>
      <c r="L1999" s="11" t="s">
        <v>155</v>
      </c>
      <c r="M1999" t="s">
        <v>28</v>
      </c>
      <c r="N1999" t="s">
        <v>66</v>
      </c>
      <c r="O1999" t="s">
        <v>68</v>
      </c>
      <c r="P1999" t="s">
        <v>97</v>
      </c>
    </row>
    <row r="2000" spans="1:16" x14ac:dyDescent="0.2">
      <c r="A2000" s="11" t="s">
        <v>151</v>
      </c>
      <c r="B2000" s="11" t="s">
        <v>152</v>
      </c>
      <c r="D2000" s="15" t="s">
        <v>161</v>
      </c>
      <c r="E2000" t="s">
        <v>2165</v>
      </c>
      <c r="F2000" s="1">
        <v>45511</v>
      </c>
      <c r="I2000" s="11" t="s">
        <v>154</v>
      </c>
      <c r="J2000" s="16" t="s">
        <v>5926</v>
      </c>
      <c r="K2000" s="12" t="s">
        <v>153</v>
      </c>
      <c r="L2000" s="11" t="s">
        <v>155</v>
      </c>
      <c r="M2000" t="s">
        <v>28</v>
      </c>
      <c r="N2000" t="s">
        <v>66</v>
      </c>
      <c r="O2000" t="s">
        <v>68</v>
      </c>
      <c r="P2000" t="s">
        <v>97</v>
      </c>
    </row>
    <row r="2001" spans="1:16" x14ac:dyDescent="0.2">
      <c r="A2001" s="11" t="s">
        <v>151</v>
      </c>
      <c r="B2001" s="11" t="s">
        <v>152</v>
      </c>
      <c r="D2001" s="15" t="s">
        <v>161</v>
      </c>
      <c r="E2001" t="s">
        <v>2166</v>
      </c>
      <c r="F2001" s="1">
        <v>45511</v>
      </c>
      <c r="I2001" s="11" t="s">
        <v>154</v>
      </c>
      <c r="J2001" s="16" t="s">
        <v>5927</v>
      </c>
      <c r="K2001" s="12" t="s">
        <v>153</v>
      </c>
      <c r="L2001" s="11" t="s">
        <v>155</v>
      </c>
      <c r="M2001" t="s">
        <v>28</v>
      </c>
      <c r="N2001" t="s">
        <v>66</v>
      </c>
      <c r="O2001" t="s">
        <v>68</v>
      </c>
      <c r="P2001" t="s">
        <v>97</v>
      </c>
    </row>
    <row r="2002" spans="1:16" x14ac:dyDescent="0.2">
      <c r="A2002" s="11" t="s">
        <v>151</v>
      </c>
      <c r="B2002" s="11" t="s">
        <v>152</v>
      </c>
      <c r="D2002" s="15" t="s">
        <v>161</v>
      </c>
      <c r="E2002" t="s">
        <v>2167</v>
      </c>
      <c r="F2002" s="1">
        <v>45511</v>
      </c>
      <c r="I2002" s="11" t="s">
        <v>154</v>
      </c>
      <c r="J2002" s="16" t="s">
        <v>5928</v>
      </c>
      <c r="K2002" s="12" t="s">
        <v>153</v>
      </c>
      <c r="L2002" s="11" t="s">
        <v>155</v>
      </c>
      <c r="M2002" t="s">
        <v>28</v>
      </c>
      <c r="N2002" t="s">
        <v>66</v>
      </c>
      <c r="O2002" t="s">
        <v>68</v>
      </c>
      <c r="P2002" t="s">
        <v>97</v>
      </c>
    </row>
    <row r="2003" spans="1:16" x14ac:dyDescent="0.2">
      <c r="A2003" s="11" t="s">
        <v>151</v>
      </c>
      <c r="B2003" s="11" t="s">
        <v>152</v>
      </c>
      <c r="D2003" s="15" t="s">
        <v>161</v>
      </c>
      <c r="E2003" t="s">
        <v>2168</v>
      </c>
      <c r="F2003" s="1">
        <v>45511</v>
      </c>
      <c r="I2003" s="11" t="s">
        <v>154</v>
      </c>
      <c r="J2003" s="16" t="s">
        <v>5929</v>
      </c>
      <c r="K2003" s="12" t="s">
        <v>153</v>
      </c>
      <c r="L2003" s="11" t="s">
        <v>155</v>
      </c>
      <c r="M2003" t="s">
        <v>28</v>
      </c>
      <c r="N2003" t="s">
        <v>66</v>
      </c>
      <c r="O2003" t="s">
        <v>68</v>
      </c>
      <c r="P2003" t="s">
        <v>97</v>
      </c>
    </row>
    <row r="2004" spans="1:16" x14ac:dyDescent="0.2">
      <c r="A2004" s="11" t="s">
        <v>151</v>
      </c>
      <c r="B2004" s="11" t="s">
        <v>152</v>
      </c>
      <c r="D2004" s="15" t="s">
        <v>161</v>
      </c>
      <c r="E2004" t="s">
        <v>2169</v>
      </c>
      <c r="F2004" s="1">
        <v>45511</v>
      </c>
      <c r="I2004" s="11" t="s">
        <v>154</v>
      </c>
      <c r="J2004" s="16" t="s">
        <v>5930</v>
      </c>
      <c r="K2004" s="12" t="s">
        <v>153</v>
      </c>
      <c r="L2004" s="11" t="s">
        <v>155</v>
      </c>
      <c r="M2004" t="s">
        <v>28</v>
      </c>
      <c r="N2004" t="s">
        <v>66</v>
      </c>
      <c r="O2004" t="s">
        <v>68</v>
      </c>
      <c r="P2004" t="s">
        <v>97</v>
      </c>
    </row>
    <row r="2005" spans="1:16" x14ac:dyDescent="0.2">
      <c r="A2005" s="11" t="s">
        <v>151</v>
      </c>
      <c r="B2005" s="11" t="s">
        <v>152</v>
      </c>
      <c r="D2005" s="15" t="s">
        <v>161</v>
      </c>
      <c r="E2005" t="s">
        <v>2170</v>
      </c>
      <c r="F2005" s="1">
        <v>45511</v>
      </c>
      <c r="I2005" s="11" t="s">
        <v>154</v>
      </c>
      <c r="J2005" s="16" t="s">
        <v>5931</v>
      </c>
      <c r="K2005" s="12" t="s">
        <v>153</v>
      </c>
      <c r="L2005" s="11" t="s">
        <v>155</v>
      </c>
      <c r="M2005" t="s">
        <v>28</v>
      </c>
      <c r="N2005" t="s">
        <v>66</v>
      </c>
      <c r="O2005" t="s">
        <v>68</v>
      </c>
      <c r="P2005" t="s">
        <v>97</v>
      </c>
    </row>
    <row r="2006" spans="1:16" x14ac:dyDescent="0.2">
      <c r="A2006" s="11" t="s">
        <v>151</v>
      </c>
      <c r="B2006" s="11" t="s">
        <v>152</v>
      </c>
      <c r="D2006" s="15" t="s">
        <v>161</v>
      </c>
      <c r="E2006" t="s">
        <v>2171</v>
      </c>
      <c r="F2006" s="1">
        <v>45511</v>
      </c>
      <c r="I2006" s="11" t="s">
        <v>154</v>
      </c>
      <c r="J2006" s="16" t="s">
        <v>5932</v>
      </c>
      <c r="K2006" s="12" t="s">
        <v>153</v>
      </c>
      <c r="L2006" s="11" t="s">
        <v>155</v>
      </c>
      <c r="M2006" t="s">
        <v>28</v>
      </c>
      <c r="N2006" t="s">
        <v>66</v>
      </c>
      <c r="O2006" t="s">
        <v>68</v>
      </c>
      <c r="P2006" t="s">
        <v>97</v>
      </c>
    </row>
    <row r="2007" spans="1:16" x14ac:dyDescent="0.2">
      <c r="A2007" s="11" t="s">
        <v>151</v>
      </c>
      <c r="B2007" s="11" t="s">
        <v>152</v>
      </c>
      <c r="D2007" s="15" t="s">
        <v>161</v>
      </c>
      <c r="E2007" t="s">
        <v>2172</v>
      </c>
      <c r="F2007" s="1">
        <v>45511</v>
      </c>
      <c r="I2007" s="11" t="s">
        <v>154</v>
      </c>
      <c r="J2007" s="16" t="s">
        <v>5933</v>
      </c>
      <c r="K2007" s="12" t="s">
        <v>153</v>
      </c>
      <c r="L2007" s="11" t="s">
        <v>155</v>
      </c>
      <c r="M2007" t="s">
        <v>28</v>
      </c>
      <c r="N2007" t="s">
        <v>66</v>
      </c>
      <c r="O2007" t="s">
        <v>68</v>
      </c>
      <c r="P2007" t="s">
        <v>97</v>
      </c>
    </row>
    <row r="2008" spans="1:16" x14ac:dyDescent="0.2">
      <c r="A2008" s="11" t="s">
        <v>151</v>
      </c>
      <c r="B2008" s="11" t="s">
        <v>152</v>
      </c>
      <c r="D2008" s="15" t="s">
        <v>161</v>
      </c>
      <c r="E2008" t="s">
        <v>2173</v>
      </c>
      <c r="F2008" s="1">
        <v>45511</v>
      </c>
      <c r="I2008" s="11" t="s">
        <v>154</v>
      </c>
      <c r="J2008" s="16" t="s">
        <v>5934</v>
      </c>
      <c r="K2008" s="12" t="s">
        <v>153</v>
      </c>
      <c r="L2008" s="11" t="s">
        <v>155</v>
      </c>
      <c r="M2008" t="s">
        <v>28</v>
      </c>
      <c r="N2008" t="s">
        <v>66</v>
      </c>
      <c r="O2008" t="s">
        <v>68</v>
      </c>
      <c r="P2008" t="s">
        <v>97</v>
      </c>
    </row>
    <row r="2009" spans="1:16" x14ac:dyDescent="0.2">
      <c r="A2009" s="11" t="s">
        <v>151</v>
      </c>
      <c r="B2009" s="11" t="s">
        <v>152</v>
      </c>
      <c r="D2009" s="15" t="s">
        <v>161</v>
      </c>
      <c r="E2009" t="s">
        <v>2174</v>
      </c>
      <c r="F2009" s="1">
        <v>45511</v>
      </c>
      <c r="I2009" s="11" t="s">
        <v>154</v>
      </c>
      <c r="J2009" s="16" t="s">
        <v>5935</v>
      </c>
      <c r="K2009" s="12" t="s">
        <v>153</v>
      </c>
      <c r="L2009" s="11" t="s">
        <v>155</v>
      </c>
      <c r="M2009" t="s">
        <v>28</v>
      </c>
      <c r="N2009" t="s">
        <v>66</v>
      </c>
      <c r="O2009" t="s">
        <v>68</v>
      </c>
      <c r="P2009" t="s">
        <v>97</v>
      </c>
    </row>
    <row r="2010" spans="1:16" x14ac:dyDescent="0.2">
      <c r="A2010" s="11" t="s">
        <v>151</v>
      </c>
      <c r="B2010" s="11" t="s">
        <v>152</v>
      </c>
      <c r="D2010" s="15" t="s">
        <v>161</v>
      </c>
      <c r="E2010" t="s">
        <v>2175</v>
      </c>
      <c r="F2010" s="1">
        <v>45511</v>
      </c>
      <c r="I2010" s="11" t="s">
        <v>154</v>
      </c>
      <c r="J2010" s="16" t="s">
        <v>5936</v>
      </c>
      <c r="K2010" s="12" t="s">
        <v>153</v>
      </c>
      <c r="L2010" s="11" t="s">
        <v>155</v>
      </c>
      <c r="M2010" t="s">
        <v>28</v>
      </c>
      <c r="N2010" t="s">
        <v>66</v>
      </c>
      <c r="O2010" t="s">
        <v>68</v>
      </c>
      <c r="P2010" t="s">
        <v>97</v>
      </c>
    </row>
    <row r="2011" spans="1:16" x14ac:dyDescent="0.2">
      <c r="A2011" s="11" t="s">
        <v>151</v>
      </c>
      <c r="B2011" s="11" t="s">
        <v>152</v>
      </c>
      <c r="D2011" s="15" t="s">
        <v>161</v>
      </c>
      <c r="E2011" t="s">
        <v>2176</v>
      </c>
      <c r="F2011" s="1">
        <v>45511</v>
      </c>
      <c r="I2011" s="11" t="s">
        <v>154</v>
      </c>
      <c r="J2011" s="16" t="s">
        <v>5937</v>
      </c>
      <c r="K2011" s="12" t="s">
        <v>153</v>
      </c>
      <c r="L2011" s="11" t="s">
        <v>155</v>
      </c>
      <c r="M2011" t="s">
        <v>28</v>
      </c>
      <c r="N2011" t="s">
        <v>66</v>
      </c>
      <c r="O2011" t="s">
        <v>68</v>
      </c>
      <c r="P2011" t="s">
        <v>97</v>
      </c>
    </row>
    <row r="2012" spans="1:16" x14ac:dyDescent="0.2">
      <c r="A2012" s="11" t="s">
        <v>151</v>
      </c>
      <c r="B2012" s="11" t="s">
        <v>152</v>
      </c>
      <c r="D2012" s="15" t="s">
        <v>161</v>
      </c>
      <c r="E2012" t="s">
        <v>2177</v>
      </c>
      <c r="F2012" s="1">
        <v>45511</v>
      </c>
      <c r="I2012" s="11" t="s">
        <v>154</v>
      </c>
      <c r="J2012" s="16" t="s">
        <v>5938</v>
      </c>
      <c r="K2012" s="12" t="s">
        <v>153</v>
      </c>
      <c r="L2012" s="11" t="s">
        <v>155</v>
      </c>
      <c r="M2012" t="s">
        <v>28</v>
      </c>
      <c r="N2012" t="s">
        <v>66</v>
      </c>
      <c r="O2012" t="s">
        <v>68</v>
      </c>
      <c r="P2012" t="s">
        <v>97</v>
      </c>
    </row>
    <row r="2013" spans="1:16" x14ac:dyDescent="0.2">
      <c r="A2013" s="11" t="s">
        <v>151</v>
      </c>
      <c r="B2013" s="11" t="s">
        <v>152</v>
      </c>
      <c r="D2013" s="15" t="s">
        <v>161</v>
      </c>
      <c r="E2013" t="s">
        <v>2178</v>
      </c>
      <c r="F2013" s="1">
        <v>45511</v>
      </c>
      <c r="I2013" s="11" t="s">
        <v>154</v>
      </c>
      <c r="J2013" s="16" t="s">
        <v>5939</v>
      </c>
      <c r="K2013" s="12" t="s">
        <v>153</v>
      </c>
      <c r="L2013" s="11" t="s">
        <v>155</v>
      </c>
      <c r="M2013" t="s">
        <v>28</v>
      </c>
      <c r="N2013" t="s">
        <v>66</v>
      </c>
      <c r="O2013" t="s">
        <v>68</v>
      </c>
      <c r="P2013" t="s">
        <v>97</v>
      </c>
    </row>
    <row r="2014" spans="1:16" x14ac:dyDescent="0.2">
      <c r="A2014" s="11" t="s">
        <v>151</v>
      </c>
      <c r="B2014" s="11" t="s">
        <v>152</v>
      </c>
      <c r="D2014" s="15" t="s">
        <v>161</v>
      </c>
      <c r="E2014" t="s">
        <v>2179</v>
      </c>
      <c r="F2014" s="1">
        <v>45511</v>
      </c>
      <c r="I2014" s="11" t="s">
        <v>154</v>
      </c>
      <c r="J2014" s="16" t="s">
        <v>5940</v>
      </c>
      <c r="K2014" s="12" t="s">
        <v>153</v>
      </c>
      <c r="L2014" s="11" t="s">
        <v>155</v>
      </c>
      <c r="M2014" t="s">
        <v>28</v>
      </c>
      <c r="N2014" t="s">
        <v>66</v>
      </c>
      <c r="O2014" t="s">
        <v>68</v>
      </c>
      <c r="P2014" t="s">
        <v>97</v>
      </c>
    </row>
    <row r="2015" spans="1:16" x14ac:dyDescent="0.2">
      <c r="A2015" s="11" t="s">
        <v>151</v>
      </c>
      <c r="B2015" s="11" t="s">
        <v>152</v>
      </c>
      <c r="D2015" s="15" t="s">
        <v>161</v>
      </c>
      <c r="E2015" t="s">
        <v>2180</v>
      </c>
      <c r="F2015" s="1">
        <v>45511</v>
      </c>
      <c r="I2015" s="11" t="s">
        <v>154</v>
      </c>
      <c r="J2015" s="16" t="s">
        <v>5941</v>
      </c>
      <c r="K2015" s="12" t="s">
        <v>153</v>
      </c>
      <c r="L2015" s="11" t="s">
        <v>155</v>
      </c>
      <c r="M2015" t="s">
        <v>28</v>
      </c>
      <c r="N2015" t="s">
        <v>66</v>
      </c>
      <c r="O2015" t="s">
        <v>68</v>
      </c>
      <c r="P2015" t="s">
        <v>97</v>
      </c>
    </row>
    <row r="2016" spans="1:16" x14ac:dyDescent="0.2">
      <c r="A2016" s="11" t="s">
        <v>151</v>
      </c>
      <c r="B2016" s="11" t="s">
        <v>152</v>
      </c>
      <c r="D2016" s="15" t="s">
        <v>161</v>
      </c>
      <c r="E2016" t="s">
        <v>2181</v>
      </c>
      <c r="F2016" s="1">
        <v>45511</v>
      </c>
      <c r="I2016" s="11" t="s">
        <v>154</v>
      </c>
      <c r="J2016" s="16" t="s">
        <v>5942</v>
      </c>
      <c r="K2016" s="12" t="s">
        <v>153</v>
      </c>
      <c r="L2016" s="11" t="s">
        <v>155</v>
      </c>
      <c r="M2016" t="s">
        <v>28</v>
      </c>
      <c r="N2016" t="s">
        <v>66</v>
      </c>
      <c r="O2016" t="s">
        <v>68</v>
      </c>
      <c r="P2016" t="s">
        <v>97</v>
      </c>
    </row>
    <row r="2017" spans="1:16" x14ac:dyDescent="0.2">
      <c r="A2017" s="11" t="s">
        <v>151</v>
      </c>
      <c r="B2017" s="11" t="s">
        <v>152</v>
      </c>
      <c r="D2017" s="15" t="s">
        <v>161</v>
      </c>
      <c r="E2017" t="s">
        <v>2182</v>
      </c>
      <c r="F2017" s="1">
        <v>45511</v>
      </c>
      <c r="I2017" s="11" t="s">
        <v>154</v>
      </c>
      <c r="J2017" s="16" t="s">
        <v>5943</v>
      </c>
      <c r="K2017" s="12" t="s">
        <v>153</v>
      </c>
      <c r="L2017" s="11" t="s">
        <v>155</v>
      </c>
      <c r="M2017" t="s">
        <v>28</v>
      </c>
      <c r="N2017" t="s">
        <v>66</v>
      </c>
      <c r="O2017" t="s">
        <v>68</v>
      </c>
      <c r="P2017" t="s">
        <v>97</v>
      </c>
    </row>
    <row r="2018" spans="1:16" x14ac:dyDescent="0.2">
      <c r="A2018" s="11" t="s">
        <v>151</v>
      </c>
      <c r="B2018" s="11" t="s">
        <v>152</v>
      </c>
      <c r="D2018" s="15" t="s">
        <v>161</v>
      </c>
      <c r="E2018" t="s">
        <v>2183</v>
      </c>
      <c r="F2018" s="1">
        <v>45511</v>
      </c>
      <c r="I2018" s="11" t="s">
        <v>154</v>
      </c>
      <c r="J2018" s="16" t="s">
        <v>5944</v>
      </c>
      <c r="K2018" s="12" t="s">
        <v>153</v>
      </c>
      <c r="L2018" s="11" t="s">
        <v>155</v>
      </c>
      <c r="M2018" t="s">
        <v>28</v>
      </c>
      <c r="N2018" t="s">
        <v>66</v>
      </c>
      <c r="O2018" t="s">
        <v>68</v>
      </c>
      <c r="P2018" t="s">
        <v>97</v>
      </c>
    </row>
    <row r="2019" spans="1:16" x14ac:dyDescent="0.2">
      <c r="A2019" s="11" t="s">
        <v>151</v>
      </c>
      <c r="B2019" s="11" t="s">
        <v>152</v>
      </c>
      <c r="D2019" s="15" t="s">
        <v>161</v>
      </c>
      <c r="E2019" t="s">
        <v>2184</v>
      </c>
      <c r="F2019" s="1">
        <v>45511</v>
      </c>
      <c r="I2019" s="11" t="s">
        <v>154</v>
      </c>
      <c r="J2019" s="16" t="s">
        <v>5945</v>
      </c>
      <c r="K2019" s="12" t="s">
        <v>153</v>
      </c>
      <c r="L2019" s="11" t="s">
        <v>155</v>
      </c>
      <c r="M2019" t="s">
        <v>28</v>
      </c>
      <c r="N2019" t="s">
        <v>66</v>
      </c>
      <c r="O2019" t="s">
        <v>68</v>
      </c>
      <c r="P2019" t="s">
        <v>97</v>
      </c>
    </row>
    <row r="2020" spans="1:16" x14ac:dyDescent="0.2">
      <c r="A2020" s="11" t="s">
        <v>151</v>
      </c>
      <c r="B2020" s="11" t="s">
        <v>152</v>
      </c>
      <c r="D2020" s="15" t="s">
        <v>161</v>
      </c>
      <c r="E2020" t="s">
        <v>2185</v>
      </c>
      <c r="F2020" s="1">
        <v>45511</v>
      </c>
      <c r="I2020" s="11" t="s">
        <v>154</v>
      </c>
      <c r="J2020" s="16" t="s">
        <v>5946</v>
      </c>
      <c r="K2020" s="12" t="s">
        <v>153</v>
      </c>
      <c r="L2020" s="11" t="s">
        <v>155</v>
      </c>
      <c r="M2020" t="s">
        <v>28</v>
      </c>
      <c r="N2020" t="s">
        <v>66</v>
      </c>
      <c r="O2020" t="s">
        <v>68</v>
      </c>
      <c r="P2020" t="s">
        <v>97</v>
      </c>
    </row>
    <row r="2021" spans="1:16" x14ac:dyDescent="0.2">
      <c r="A2021" s="11" t="s">
        <v>151</v>
      </c>
      <c r="B2021" s="11" t="s">
        <v>152</v>
      </c>
      <c r="D2021" s="15" t="s">
        <v>161</v>
      </c>
      <c r="E2021" t="s">
        <v>2186</v>
      </c>
      <c r="F2021" s="1">
        <v>45511</v>
      </c>
      <c r="I2021" s="11" t="s">
        <v>154</v>
      </c>
      <c r="J2021" s="16" t="s">
        <v>5947</v>
      </c>
      <c r="K2021" s="12" t="s">
        <v>153</v>
      </c>
      <c r="L2021" s="11" t="s">
        <v>155</v>
      </c>
      <c r="M2021" t="s">
        <v>28</v>
      </c>
      <c r="N2021" t="s">
        <v>66</v>
      </c>
      <c r="O2021" t="s">
        <v>68</v>
      </c>
      <c r="P2021" t="s">
        <v>97</v>
      </c>
    </row>
    <row r="2022" spans="1:16" x14ac:dyDescent="0.2">
      <c r="A2022" s="11" t="s">
        <v>151</v>
      </c>
      <c r="B2022" s="11" t="s">
        <v>152</v>
      </c>
      <c r="D2022" s="15" t="s">
        <v>161</v>
      </c>
      <c r="E2022" t="s">
        <v>2187</v>
      </c>
      <c r="F2022" s="1">
        <v>45511</v>
      </c>
      <c r="I2022" s="11" t="s">
        <v>154</v>
      </c>
      <c r="J2022" s="16" t="s">
        <v>5948</v>
      </c>
      <c r="K2022" s="12" t="s">
        <v>153</v>
      </c>
      <c r="L2022" s="11" t="s">
        <v>155</v>
      </c>
      <c r="M2022" t="s">
        <v>28</v>
      </c>
      <c r="N2022" t="s">
        <v>66</v>
      </c>
      <c r="O2022" t="s">
        <v>68</v>
      </c>
      <c r="P2022" t="s">
        <v>97</v>
      </c>
    </row>
    <row r="2023" spans="1:16" x14ac:dyDescent="0.2">
      <c r="A2023" s="11" t="s">
        <v>151</v>
      </c>
      <c r="B2023" s="11" t="s">
        <v>152</v>
      </c>
      <c r="D2023" s="15" t="s">
        <v>161</v>
      </c>
      <c r="E2023" t="s">
        <v>2188</v>
      </c>
      <c r="F2023" s="1">
        <v>45511</v>
      </c>
      <c r="I2023" s="11" t="s">
        <v>154</v>
      </c>
      <c r="J2023" s="16" t="s">
        <v>5949</v>
      </c>
      <c r="K2023" s="12" t="s">
        <v>153</v>
      </c>
      <c r="L2023" s="11" t="s">
        <v>155</v>
      </c>
      <c r="M2023" t="s">
        <v>28</v>
      </c>
      <c r="N2023" t="s">
        <v>66</v>
      </c>
      <c r="O2023" t="s">
        <v>68</v>
      </c>
      <c r="P2023" t="s">
        <v>97</v>
      </c>
    </row>
    <row r="2024" spans="1:16" x14ac:dyDescent="0.2">
      <c r="A2024" s="11" t="s">
        <v>151</v>
      </c>
      <c r="B2024" s="11" t="s">
        <v>152</v>
      </c>
      <c r="D2024" s="15" t="s">
        <v>161</v>
      </c>
      <c r="E2024" t="s">
        <v>2189</v>
      </c>
      <c r="F2024" s="1">
        <v>45511</v>
      </c>
      <c r="I2024" s="11" t="s">
        <v>154</v>
      </c>
      <c r="J2024" s="16" t="s">
        <v>5950</v>
      </c>
      <c r="K2024" s="12" t="s">
        <v>153</v>
      </c>
      <c r="L2024" s="11" t="s">
        <v>155</v>
      </c>
      <c r="M2024" t="s">
        <v>28</v>
      </c>
      <c r="N2024" t="s">
        <v>66</v>
      </c>
      <c r="O2024" t="s">
        <v>68</v>
      </c>
      <c r="P2024" t="s">
        <v>97</v>
      </c>
    </row>
    <row r="2025" spans="1:16" x14ac:dyDescent="0.2">
      <c r="A2025" s="11" t="s">
        <v>151</v>
      </c>
      <c r="B2025" s="11" t="s">
        <v>152</v>
      </c>
      <c r="D2025" s="15" t="s">
        <v>161</v>
      </c>
      <c r="E2025" t="s">
        <v>2190</v>
      </c>
      <c r="F2025" s="1">
        <v>45511</v>
      </c>
      <c r="I2025" s="11" t="s">
        <v>154</v>
      </c>
      <c r="J2025" s="16" t="s">
        <v>5951</v>
      </c>
      <c r="K2025" s="12" t="s">
        <v>153</v>
      </c>
      <c r="L2025" s="11" t="s">
        <v>155</v>
      </c>
      <c r="M2025" t="s">
        <v>28</v>
      </c>
      <c r="N2025" t="s">
        <v>66</v>
      </c>
      <c r="O2025" t="s">
        <v>68</v>
      </c>
      <c r="P2025" t="s">
        <v>97</v>
      </c>
    </row>
    <row r="2026" spans="1:16" x14ac:dyDescent="0.2">
      <c r="A2026" s="11" t="s">
        <v>151</v>
      </c>
      <c r="B2026" s="11" t="s">
        <v>152</v>
      </c>
      <c r="D2026" s="15" t="s">
        <v>161</v>
      </c>
      <c r="E2026" t="s">
        <v>2191</v>
      </c>
      <c r="F2026" s="1">
        <v>45511</v>
      </c>
      <c r="I2026" s="11" t="s">
        <v>154</v>
      </c>
      <c r="J2026" s="16" t="s">
        <v>5952</v>
      </c>
      <c r="K2026" s="12" t="s">
        <v>153</v>
      </c>
      <c r="L2026" s="11" t="s">
        <v>155</v>
      </c>
      <c r="M2026" t="s">
        <v>28</v>
      </c>
      <c r="N2026" t="s">
        <v>66</v>
      </c>
      <c r="O2026" t="s">
        <v>68</v>
      </c>
      <c r="P2026" t="s">
        <v>97</v>
      </c>
    </row>
    <row r="2027" spans="1:16" x14ac:dyDescent="0.2">
      <c r="A2027" s="11" t="s">
        <v>151</v>
      </c>
      <c r="B2027" s="11" t="s">
        <v>152</v>
      </c>
      <c r="D2027" s="15" t="s">
        <v>161</v>
      </c>
      <c r="E2027" t="s">
        <v>2192</v>
      </c>
      <c r="F2027" s="1">
        <v>45511</v>
      </c>
      <c r="I2027" s="11" t="s">
        <v>154</v>
      </c>
      <c r="J2027" s="16" t="s">
        <v>5953</v>
      </c>
      <c r="K2027" s="12" t="s">
        <v>153</v>
      </c>
      <c r="L2027" s="11" t="s">
        <v>155</v>
      </c>
      <c r="M2027" t="s">
        <v>28</v>
      </c>
      <c r="N2027" t="s">
        <v>66</v>
      </c>
      <c r="O2027" t="s">
        <v>68</v>
      </c>
      <c r="P2027" t="s">
        <v>97</v>
      </c>
    </row>
    <row r="2028" spans="1:16" x14ac:dyDescent="0.2">
      <c r="A2028" s="11" t="s">
        <v>151</v>
      </c>
      <c r="B2028" s="11" t="s">
        <v>152</v>
      </c>
      <c r="D2028" s="15" t="s">
        <v>161</v>
      </c>
      <c r="E2028" t="s">
        <v>2193</v>
      </c>
      <c r="F2028" s="1">
        <v>45511</v>
      </c>
      <c r="I2028" s="11" t="s">
        <v>154</v>
      </c>
      <c r="J2028" s="16" t="s">
        <v>5954</v>
      </c>
      <c r="K2028" s="12" t="s">
        <v>153</v>
      </c>
      <c r="L2028" s="11" t="s">
        <v>155</v>
      </c>
      <c r="M2028" t="s">
        <v>28</v>
      </c>
      <c r="N2028" t="s">
        <v>66</v>
      </c>
      <c r="O2028" t="s">
        <v>68</v>
      </c>
      <c r="P2028" t="s">
        <v>97</v>
      </c>
    </row>
    <row r="2029" spans="1:16" x14ac:dyDescent="0.2">
      <c r="A2029" s="11" t="s">
        <v>151</v>
      </c>
      <c r="B2029" s="11" t="s">
        <v>152</v>
      </c>
      <c r="D2029" s="15" t="s">
        <v>161</v>
      </c>
      <c r="E2029" t="s">
        <v>2194</v>
      </c>
      <c r="F2029" s="1">
        <v>45511</v>
      </c>
      <c r="I2029" s="11" t="s">
        <v>154</v>
      </c>
      <c r="J2029" s="16" t="s">
        <v>5955</v>
      </c>
      <c r="K2029" s="12" t="s">
        <v>153</v>
      </c>
      <c r="L2029" s="11" t="s">
        <v>155</v>
      </c>
      <c r="M2029" t="s">
        <v>28</v>
      </c>
      <c r="N2029" t="s">
        <v>66</v>
      </c>
      <c r="O2029" t="s">
        <v>68</v>
      </c>
      <c r="P2029" t="s">
        <v>97</v>
      </c>
    </row>
    <row r="2030" spans="1:16" x14ac:dyDescent="0.2">
      <c r="A2030" s="11" t="s">
        <v>151</v>
      </c>
      <c r="B2030" s="11" t="s">
        <v>152</v>
      </c>
      <c r="D2030" s="15" t="s">
        <v>161</v>
      </c>
      <c r="E2030" t="s">
        <v>2195</v>
      </c>
      <c r="F2030" s="1">
        <v>45511</v>
      </c>
      <c r="I2030" s="11" t="s">
        <v>154</v>
      </c>
      <c r="J2030" s="16" t="s">
        <v>5956</v>
      </c>
      <c r="K2030" s="12" t="s">
        <v>153</v>
      </c>
      <c r="L2030" s="11" t="s">
        <v>155</v>
      </c>
      <c r="M2030" t="s">
        <v>28</v>
      </c>
      <c r="N2030" t="s">
        <v>66</v>
      </c>
      <c r="O2030" t="s">
        <v>68</v>
      </c>
      <c r="P2030" t="s">
        <v>97</v>
      </c>
    </row>
    <row r="2031" spans="1:16" x14ac:dyDescent="0.2">
      <c r="A2031" s="11" t="s">
        <v>151</v>
      </c>
      <c r="B2031" s="11" t="s">
        <v>152</v>
      </c>
      <c r="D2031" s="15" t="s">
        <v>161</v>
      </c>
      <c r="E2031" t="s">
        <v>2196</v>
      </c>
      <c r="F2031" s="1">
        <v>45511</v>
      </c>
      <c r="I2031" s="11" t="s">
        <v>154</v>
      </c>
      <c r="J2031" s="16" t="s">
        <v>5957</v>
      </c>
      <c r="K2031" s="12" t="s">
        <v>153</v>
      </c>
      <c r="L2031" s="11" t="s">
        <v>155</v>
      </c>
      <c r="M2031" t="s">
        <v>28</v>
      </c>
      <c r="N2031" t="s">
        <v>66</v>
      </c>
      <c r="O2031" t="s">
        <v>68</v>
      </c>
      <c r="P2031" t="s">
        <v>97</v>
      </c>
    </row>
    <row r="2032" spans="1:16" x14ac:dyDescent="0.2">
      <c r="A2032" s="11" t="s">
        <v>151</v>
      </c>
      <c r="B2032" s="11" t="s">
        <v>152</v>
      </c>
      <c r="D2032" s="15" t="s">
        <v>161</v>
      </c>
      <c r="E2032" t="s">
        <v>2197</v>
      </c>
      <c r="F2032" s="1">
        <v>45511</v>
      </c>
      <c r="I2032" s="11" t="s">
        <v>154</v>
      </c>
      <c r="J2032" s="16" t="s">
        <v>5958</v>
      </c>
      <c r="K2032" s="12" t="s">
        <v>153</v>
      </c>
      <c r="L2032" s="11" t="s">
        <v>155</v>
      </c>
      <c r="M2032" t="s">
        <v>28</v>
      </c>
      <c r="N2032" t="s">
        <v>66</v>
      </c>
      <c r="O2032" t="s">
        <v>68</v>
      </c>
      <c r="P2032" t="s">
        <v>97</v>
      </c>
    </row>
    <row r="2033" spans="1:16" x14ac:dyDescent="0.2">
      <c r="A2033" s="11" t="s">
        <v>151</v>
      </c>
      <c r="B2033" s="11" t="s">
        <v>152</v>
      </c>
      <c r="D2033" s="15" t="s">
        <v>161</v>
      </c>
      <c r="E2033" t="s">
        <v>2198</v>
      </c>
      <c r="F2033" s="1">
        <v>45511</v>
      </c>
      <c r="I2033" s="11" t="s">
        <v>154</v>
      </c>
      <c r="J2033" s="16" t="s">
        <v>5959</v>
      </c>
      <c r="K2033" s="12" t="s">
        <v>153</v>
      </c>
      <c r="L2033" s="11" t="s">
        <v>155</v>
      </c>
      <c r="M2033" t="s">
        <v>28</v>
      </c>
      <c r="N2033" t="s">
        <v>66</v>
      </c>
      <c r="O2033" t="s">
        <v>68</v>
      </c>
      <c r="P2033" t="s">
        <v>97</v>
      </c>
    </row>
    <row r="2034" spans="1:16" x14ac:dyDescent="0.2">
      <c r="A2034" s="11" t="s">
        <v>151</v>
      </c>
      <c r="B2034" s="11" t="s">
        <v>152</v>
      </c>
      <c r="D2034" s="15" t="s">
        <v>161</v>
      </c>
      <c r="E2034" t="s">
        <v>2199</v>
      </c>
      <c r="F2034" s="1">
        <v>45511</v>
      </c>
      <c r="I2034" s="11" t="s">
        <v>154</v>
      </c>
      <c r="J2034" s="16" t="s">
        <v>5960</v>
      </c>
      <c r="K2034" s="12" t="s">
        <v>153</v>
      </c>
      <c r="L2034" s="11" t="s">
        <v>155</v>
      </c>
      <c r="M2034" t="s">
        <v>28</v>
      </c>
      <c r="N2034" t="s">
        <v>66</v>
      </c>
      <c r="O2034" t="s">
        <v>68</v>
      </c>
      <c r="P2034" t="s">
        <v>97</v>
      </c>
    </row>
    <row r="2035" spans="1:16" x14ac:dyDescent="0.2">
      <c r="A2035" s="11" t="s">
        <v>151</v>
      </c>
      <c r="B2035" s="11" t="s">
        <v>152</v>
      </c>
      <c r="D2035" s="15" t="s">
        <v>161</v>
      </c>
      <c r="E2035" t="s">
        <v>2200</v>
      </c>
      <c r="F2035" s="1">
        <v>45511</v>
      </c>
      <c r="I2035" s="11" t="s">
        <v>154</v>
      </c>
      <c r="J2035" s="16" t="s">
        <v>5961</v>
      </c>
      <c r="K2035" s="12" t="s">
        <v>153</v>
      </c>
      <c r="L2035" s="11" t="s">
        <v>155</v>
      </c>
      <c r="M2035" t="s">
        <v>28</v>
      </c>
      <c r="N2035" t="s">
        <v>66</v>
      </c>
      <c r="O2035" t="s">
        <v>68</v>
      </c>
      <c r="P2035" t="s">
        <v>97</v>
      </c>
    </row>
    <row r="2036" spans="1:16" x14ac:dyDescent="0.2">
      <c r="A2036" s="11" t="s">
        <v>151</v>
      </c>
      <c r="B2036" s="11" t="s">
        <v>152</v>
      </c>
      <c r="D2036" s="15" t="s">
        <v>161</v>
      </c>
      <c r="E2036" t="s">
        <v>2201</v>
      </c>
      <c r="F2036" s="1">
        <v>45511</v>
      </c>
      <c r="I2036" s="11" t="s">
        <v>154</v>
      </c>
      <c r="J2036" s="16" t="s">
        <v>5962</v>
      </c>
      <c r="K2036" s="12" t="s">
        <v>153</v>
      </c>
      <c r="L2036" s="11" t="s">
        <v>155</v>
      </c>
      <c r="M2036" t="s">
        <v>28</v>
      </c>
      <c r="N2036" t="s">
        <v>66</v>
      </c>
      <c r="O2036" t="s">
        <v>68</v>
      </c>
      <c r="P2036" t="s">
        <v>97</v>
      </c>
    </row>
    <row r="2037" spans="1:16" x14ac:dyDescent="0.2">
      <c r="A2037" s="11" t="s">
        <v>151</v>
      </c>
      <c r="B2037" s="11" t="s">
        <v>152</v>
      </c>
      <c r="D2037" s="15" t="s">
        <v>161</v>
      </c>
      <c r="E2037" t="s">
        <v>2202</v>
      </c>
      <c r="F2037" s="1">
        <v>45511</v>
      </c>
      <c r="I2037" s="11" t="s">
        <v>154</v>
      </c>
      <c r="J2037" s="16" t="s">
        <v>5963</v>
      </c>
      <c r="K2037" s="12" t="s">
        <v>153</v>
      </c>
      <c r="L2037" s="11" t="s">
        <v>155</v>
      </c>
      <c r="M2037" t="s">
        <v>28</v>
      </c>
      <c r="N2037" t="s">
        <v>66</v>
      </c>
      <c r="O2037" t="s">
        <v>68</v>
      </c>
      <c r="P2037" t="s">
        <v>97</v>
      </c>
    </row>
    <row r="2038" spans="1:16" x14ac:dyDescent="0.2">
      <c r="A2038" s="11" t="s">
        <v>151</v>
      </c>
      <c r="B2038" s="11" t="s">
        <v>152</v>
      </c>
      <c r="D2038" s="15" t="s">
        <v>161</v>
      </c>
      <c r="E2038" t="s">
        <v>2203</v>
      </c>
      <c r="F2038" s="1">
        <v>45511</v>
      </c>
      <c r="I2038" s="11" t="s">
        <v>154</v>
      </c>
      <c r="J2038" s="16" t="s">
        <v>5964</v>
      </c>
      <c r="K2038" s="12" t="s">
        <v>153</v>
      </c>
      <c r="L2038" s="11" t="s">
        <v>155</v>
      </c>
      <c r="M2038" t="s">
        <v>28</v>
      </c>
      <c r="N2038" t="s">
        <v>66</v>
      </c>
      <c r="O2038" t="s">
        <v>68</v>
      </c>
      <c r="P2038" t="s">
        <v>97</v>
      </c>
    </row>
    <row r="2039" spans="1:16" x14ac:dyDescent="0.2">
      <c r="A2039" s="11" t="s">
        <v>151</v>
      </c>
      <c r="B2039" s="11" t="s">
        <v>152</v>
      </c>
      <c r="D2039" s="15" t="s">
        <v>161</v>
      </c>
      <c r="E2039" t="s">
        <v>2204</v>
      </c>
      <c r="F2039" s="1">
        <v>45511</v>
      </c>
      <c r="I2039" s="11" t="s">
        <v>154</v>
      </c>
      <c r="J2039" s="16" t="s">
        <v>5965</v>
      </c>
      <c r="K2039" s="12" t="s">
        <v>153</v>
      </c>
      <c r="L2039" s="11" t="s">
        <v>155</v>
      </c>
      <c r="M2039" t="s">
        <v>28</v>
      </c>
      <c r="N2039" t="s">
        <v>66</v>
      </c>
      <c r="O2039" t="s">
        <v>68</v>
      </c>
      <c r="P2039" t="s">
        <v>97</v>
      </c>
    </row>
    <row r="2040" spans="1:16" x14ac:dyDescent="0.2">
      <c r="A2040" s="11" t="s">
        <v>151</v>
      </c>
      <c r="B2040" s="11" t="s">
        <v>152</v>
      </c>
      <c r="D2040" s="15" t="s">
        <v>161</v>
      </c>
      <c r="E2040" t="s">
        <v>2205</v>
      </c>
      <c r="F2040" s="1">
        <v>45511</v>
      </c>
      <c r="I2040" s="11" t="s">
        <v>154</v>
      </c>
      <c r="J2040" s="16" t="s">
        <v>5966</v>
      </c>
      <c r="K2040" s="12" t="s">
        <v>153</v>
      </c>
      <c r="L2040" s="11" t="s">
        <v>155</v>
      </c>
      <c r="M2040" t="s">
        <v>28</v>
      </c>
      <c r="N2040" t="s">
        <v>66</v>
      </c>
      <c r="O2040" t="s">
        <v>68</v>
      </c>
      <c r="P2040" t="s">
        <v>97</v>
      </c>
    </row>
    <row r="2041" spans="1:16" x14ac:dyDescent="0.2">
      <c r="A2041" s="11" t="s">
        <v>151</v>
      </c>
      <c r="B2041" s="11" t="s">
        <v>152</v>
      </c>
      <c r="D2041" s="15" t="s">
        <v>161</v>
      </c>
      <c r="E2041" t="s">
        <v>2206</v>
      </c>
      <c r="F2041" s="1">
        <v>45511</v>
      </c>
      <c r="I2041" s="11" t="s">
        <v>154</v>
      </c>
      <c r="J2041" s="16" t="s">
        <v>5967</v>
      </c>
      <c r="K2041" s="12" t="s">
        <v>153</v>
      </c>
      <c r="L2041" s="11" t="s">
        <v>155</v>
      </c>
      <c r="M2041" t="s">
        <v>28</v>
      </c>
      <c r="N2041" t="s">
        <v>66</v>
      </c>
      <c r="O2041" t="s">
        <v>68</v>
      </c>
      <c r="P2041" t="s">
        <v>97</v>
      </c>
    </row>
    <row r="2042" spans="1:16" x14ac:dyDescent="0.2">
      <c r="A2042" s="11" t="s">
        <v>151</v>
      </c>
      <c r="B2042" s="11" t="s">
        <v>152</v>
      </c>
      <c r="D2042" s="15" t="s">
        <v>161</v>
      </c>
      <c r="E2042" t="s">
        <v>2207</v>
      </c>
      <c r="F2042" s="1">
        <v>45511</v>
      </c>
      <c r="I2042" s="11" t="s">
        <v>154</v>
      </c>
      <c r="J2042" s="16" t="s">
        <v>5968</v>
      </c>
      <c r="K2042" s="12" t="s">
        <v>153</v>
      </c>
      <c r="L2042" s="11" t="s">
        <v>155</v>
      </c>
      <c r="M2042" t="s">
        <v>28</v>
      </c>
      <c r="N2042" t="s">
        <v>66</v>
      </c>
      <c r="O2042" t="s">
        <v>68</v>
      </c>
      <c r="P2042" t="s">
        <v>97</v>
      </c>
    </row>
    <row r="2043" spans="1:16" x14ac:dyDescent="0.2">
      <c r="A2043" s="11" t="s">
        <v>151</v>
      </c>
      <c r="B2043" s="11" t="s">
        <v>152</v>
      </c>
      <c r="D2043" s="15" t="s">
        <v>161</v>
      </c>
      <c r="E2043" t="s">
        <v>2208</v>
      </c>
      <c r="F2043" s="1">
        <v>45511</v>
      </c>
      <c r="I2043" s="11" t="s">
        <v>154</v>
      </c>
      <c r="J2043" s="16" t="s">
        <v>5969</v>
      </c>
      <c r="K2043" s="12" t="s">
        <v>153</v>
      </c>
      <c r="L2043" s="11" t="s">
        <v>155</v>
      </c>
      <c r="M2043" t="s">
        <v>28</v>
      </c>
      <c r="N2043" t="s">
        <v>66</v>
      </c>
      <c r="O2043" t="s">
        <v>68</v>
      </c>
      <c r="P2043" t="s">
        <v>97</v>
      </c>
    </row>
    <row r="2044" spans="1:16" x14ac:dyDescent="0.2">
      <c r="A2044" s="11" t="s">
        <v>151</v>
      </c>
      <c r="B2044" s="11" t="s">
        <v>152</v>
      </c>
      <c r="D2044" s="15" t="s">
        <v>161</v>
      </c>
      <c r="E2044" t="s">
        <v>2209</v>
      </c>
      <c r="F2044" s="1">
        <v>45511</v>
      </c>
      <c r="I2044" s="11" t="s">
        <v>154</v>
      </c>
      <c r="J2044" s="16" t="s">
        <v>5970</v>
      </c>
      <c r="K2044" s="12" t="s">
        <v>153</v>
      </c>
      <c r="L2044" s="11" t="s">
        <v>155</v>
      </c>
      <c r="M2044" t="s">
        <v>28</v>
      </c>
      <c r="N2044" t="s">
        <v>66</v>
      </c>
      <c r="O2044" t="s">
        <v>68</v>
      </c>
      <c r="P2044" t="s">
        <v>97</v>
      </c>
    </row>
    <row r="2045" spans="1:16" x14ac:dyDescent="0.2">
      <c r="A2045" s="11" t="s">
        <v>151</v>
      </c>
      <c r="B2045" s="11" t="s">
        <v>152</v>
      </c>
      <c r="D2045" s="15" t="s">
        <v>161</v>
      </c>
      <c r="E2045" t="s">
        <v>2210</v>
      </c>
      <c r="F2045" s="1">
        <v>45511</v>
      </c>
      <c r="I2045" s="11" t="s">
        <v>154</v>
      </c>
      <c r="J2045" s="16" t="s">
        <v>5971</v>
      </c>
      <c r="K2045" s="12" t="s">
        <v>153</v>
      </c>
      <c r="L2045" s="11" t="s">
        <v>155</v>
      </c>
      <c r="M2045" t="s">
        <v>28</v>
      </c>
      <c r="N2045" t="s">
        <v>66</v>
      </c>
      <c r="O2045" t="s">
        <v>68</v>
      </c>
      <c r="P2045" t="s">
        <v>97</v>
      </c>
    </row>
    <row r="2046" spans="1:16" x14ac:dyDescent="0.2">
      <c r="A2046" s="11" t="s">
        <v>151</v>
      </c>
      <c r="B2046" s="11" t="s">
        <v>152</v>
      </c>
      <c r="D2046" s="15" t="s">
        <v>161</v>
      </c>
      <c r="E2046" t="s">
        <v>2211</v>
      </c>
      <c r="F2046" s="1">
        <v>45511</v>
      </c>
      <c r="I2046" s="11" t="s">
        <v>154</v>
      </c>
      <c r="J2046" s="16" t="s">
        <v>5972</v>
      </c>
      <c r="K2046" s="12" t="s">
        <v>153</v>
      </c>
      <c r="L2046" s="11" t="s">
        <v>155</v>
      </c>
      <c r="M2046" t="s">
        <v>28</v>
      </c>
      <c r="N2046" t="s">
        <v>66</v>
      </c>
      <c r="O2046" t="s">
        <v>68</v>
      </c>
      <c r="P2046" t="s">
        <v>97</v>
      </c>
    </row>
    <row r="2047" spans="1:16" x14ac:dyDescent="0.2">
      <c r="A2047" s="11" t="s">
        <v>151</v>
      </c>
      <c r="B2047" s="11" t="s">
        <v>152</v>
      </c>
      <c r="D2047" s="15" t="s">
        <v>161</v>
      </c>
      <c r="E2047" t="s">
        <v>2212</v>
      </c>
      <c r="F2047" s="1">
        <v>45511</v>
      </c>
      <c r="I2047" s="11" t="s">
        <v>154</v>
      </c>
      <c r="J2047" s="16" t="s">
        <v>5973</v>
      </c>
      <c r="K2047" s="12" t="s">
        <v>153</v>
      </c>
      <c r="L2047" s="11" t="s">
        <v>155</v>
      </c>
      <c r="M2047" t="s">
        <v>28</v>
      </c>
      <c r="N2047" t="s">
        <v>66</v>
      </c>
      <c r="O2047" t="s">
        <v>68</v>
      </c>
      <c r="P2047" t="s">
        <v>97</v>
      </c>
    </row>
    <row r="2048" spans="1:16" x14ac:dyDescent="0.2">
      <c r="A2048" s="11" t="s">
        <v>151</v>
      </c>
      <c r="B2048" s="11" t="s">
        <v>152</v>
      </c>
      <c r="D2048" s="15" t="s">
        <v>161</v>
      </c>
      <c r="E2048" t="s">
        <v>2213</v>
      </c>
      <c r="F2048" s="1">
        <v>45511</v>
      </c>
      <c r="I2048" s="11" t="s">
        <v>154</v>
      </c>
      <c r="J2048" s="16" t="s">
        <v>5974</v>
      </c>
      <c r="K2048" s="12" t="s">
        <v>153</v>
      </c>
      <c r="L2048" s="11" t="s">
        <v>155</v>
      </c>
      <c r="M2048" t="s">
        <v>28</v>
      </c>
      <c r="N2048" t="s">
        <v>66</v>
      </c>
      <c r="O2048" t="s">
        <v>68</v>
      </c>
      <c r="P2048" t="s">
        <v>97</v>
      </c>
    </row>
    <row r="2049" spans="1:16" x14ac:dyDescent="0.2">
      <c r="A2049" s="11" t="s">
        <v>151</v>
      </c>
      <c r="B2049" s="11" t="s">
        <v>152</v>
      </c>
      <c r="D2049" s="15" t="s">
        <v>161</v>
      </c>
      <c r="E2049" t="s">
        <v>2214</v>
      </c>
      <c r="F2049" s="1">
        <v>45511</v>
      </c>
      <c r="I2049" s="11" t="s">
        <v>154</v>
      </c>
      <c r="J2049" s="16" t="s">
        <v>5975</v>
      </c>
      <c r="K2049" s="12" t="s">
        <v>153</v>
      </c>
      <c r="L2049" s="11" t="s">
        <v>155</v>
      </c>
      <c r="M2049" t="s">
        <v>28</v>
      </c>
      <c r="N2049" t="s">
        <v>66</v>
      </c>
      <c r="O2049" t="s">
        <v>68</v>
      </c>
      <c r="P2049" t="s">
        <v>97</v>
      </c>
    </row>
    <row r="2050" spans="1:16" x14ac:dyDescent="0.2">
      <c r="A2050" s="11" t="s">
        <v>151</v>
      </c>
      <c r="B2050" s="11" t="s">
        <v>152</v>
      </c>
      <c r="D2050" s="15" t="s">
        <v>161</v>
      </c>
      <c r="E2050" t="s">
        <v>2215</v>
      </c>
      <c r="F2050" s="1">
        <v>45511</v>
      </c>
      <c r="I2050" s="11" t="s">
        <v>154</v>
      </c>
      <c r="J2050" s="16" t="s">
        <v>5976</v>
      </c>
      <c r="K2050" s="12" t="s">
        <v>153</v>
      </c>
      <c r="L2050" s="11" t="s">
        <v>155</v>
      </c>
      <c r="M2050" t="s">
        <v>28</v>
      </c>
      <c r="N2050" t="s">
        <v>66</v>
      </c>
      <c r="O2050" t="s">
        <v>68</v>
      </c>
      <c r="P2050" t="s">
        <v>97</v>
      </c>
    </row>
    <row r="2051" spans="1:16" x14ac:dyDescent="0.2">
      <c r="A2051" s="11" t="s">
        <v>151</v>
      </c>
      <c r="B2051" s="11" t="s">
        <v>152</v>
      </c>
      <c r="D2051" s="15" t="s">
        <v>161</v>
      </c>
      <c r="E2051" t="s">
        <v>2216</v>
      </c>
      <c r="F2051" s="1">
        <v>45511</v>
      </c>
      <c r="I2051" s="11" t="s">
        <v>154</v>
      </c>
      <c r="J2051" s="16" t="s">
        <v>5977</v>
      </c>
      <c r="K2051" s="12" t="s">
        <v>153</v>
      </c>
      <c r="L2051" s="11" t="s">
        <v>155</v>
      </c>
      <c r="M2051" t="s">
        <v>28</v>
      </c>
      <c r="N2051" t="s">
        <v>66</v>
      </c>
      <c r="O2051" t="s">
        <v>68</v>
      </c>
      <c r="P2051" t="s">
        <v>97</v>
      </c>
    </row>
    <row r="2052" spans="1:16" x14ac:dyDescent="0.2">
      <c r="A2052" s="11" t="s">
        <v>151</v>
      </c>
      <c r="B2052" s="11" t="s">
        <v>152</v>
      </c>
      <c r="D2052" s="15" t="s">
        <v>161</v>
      </c>
      <c r="E2052" t="s">
        <v>2217</v>
      </c>
      <c r="F2052" s="1">
        <v>45511</v>
      </c>
      <c r="I2052" s="11" t="s">
        <v>154</v>
      </c>
      <c r="J2052" s="16" t="s">
        <v>5978</v>
      </c>
      <c r="K2052" s="12" t="s">
        <v>153</v>
      </c>
      <c r="L2052" s="11" t="s">
        <v>155</v>
      </c>
      <c r="M2052" t="s">
        <v>28</v>
      </c>
      <c r="N2052" t="s">
        <v>66</v>
      </c>
      <c r="O2052" t="s">
        <v>68</v>
      </c>
      <c r="P2052" t="s">
        <v>97</v>
      </c>
    </row>
    <row r="2053" spans="1:16" x14ac:dyDescent="0.2">
      <c r="A2053" s="11" t="s">
        <v>151</v>
      </c>
      <c r="B2053" s="11" t="s">
        <v>152</v>
      </c>
      <c r="D2053" s="15" t="s">
        <v>161</v>
      </c>
      <c r="E2053" t="s">
        <v>2218</v>
      </c>
      <c r="F2053" s="1">
        <v>45511</v>
      </c>
      <c r="I2053" s="11" t="s">
        <v>154</v>
      </c>
      <c r="J2053" s="16" t="s">
        <v>5979</v>
      </c>
      <c r="K2053" s="12" t="s">
        <v>153</v>
      </c>
      <c r="L2053" s="11" t="s">
        <v>155</v>
      </c>
      <c r="M2053" t="s">
        <v>28</v>
      </c>
      <c r="N2053" t="s">
        <v>66</v>
      </c>
      <c r="O2053" t="s">
        <v>68</v>
      </c>
      <c r="P2053" t="s">
        <v>97</v>
      </c>
    </row>
    <row r="2054" spans="1:16" x14ac:dyDescent="0.2">
      <c r="A2054" s="11" t="s">
        <v>151</v>
      </c>
      <c r="B2054" s="11" t="s">
        <v>152</v>
      </c>
      <c r="D2054" s="15" t="s">
        <v>161</v>
      </c>
      <c r="E2054" t="s">
        <v>2219</v>
      </c>
      <c r="F2054" s="1">
        <v>45511</v>
      </c>
      <c r="I2054" s="11" t="s">
        <v>154</v>
      </c>
      <c r="J2054" s="16" t="s">
        <v>5980</v>
      </c>
      <c r="K2054" s="12" t="s">
        <v>153</v>
      </c>
      <c r="L2054" s="11" t="s">
        <v>155</v>
      </c>
      <c r="M2054" t="s">
        <v>28</v>
      </c>
      <c r="N2054" t="s">
        <v>66</v>
      </c>
      <c r="O2054" t="s">
        <v>68</v>
      </c>
      <c r="P2054" t="s">
        <v>97</v>
      </c>
    </row>
    <row r="2055" spans="1:16" x14ac:dyDescent="0.2">
      <c r="A2055" s="11" t="s">
        <v>151</v>
      </c>
      <c r="B2055" s="11" t="s">
        <v>152</v>
      </c>
      <c r="D2055" s="15" t="s">
        <v>161</v>
      </c>
      <c r="E2055" t="s">
        <v>2220</v>
      </c>
      <c r="F2055" s="1">
        <v>45511</v>
      </c>
      <c r="I2055" s="11" t="s">
        <v>154</v>
      </c>
      <c r="J2055" s="16" t="s">
        <v>5981</v>
      </c>
      <c r="K2055" s="12" t="s">
        <v>153</v>
      </c>
      <c r="L2055" s="11" t="s">
        <v>155</v>
      </c>
      <c r="M2055" t="s">
        <v>28</v>
      </c>
      <c r="N2055" t="s">
        <v>66</v>
      </c>
      <c r="O2055" t="s">
        <v>68</v>
      </c>
      <c r="P2055" t="s">
        <v>97</v>
      </c>
    </row>
    <row r="2056" spans="1:16" x14ac:dyDescent="0.2">
      <c r="A2056" s="11" t="s">
        <v>151</v>
      </c>
      <c r="B2056" s="11" t="s">
        <v>152</v>
      </c>
      <c r="D2056" s="15" t="s">
        <v>161</v>
      </c>
      <c r="E2056" t="s">
        <v>2221</v>
      </c>
      <c r="F2056" s="1">
        <v>45511</v>
      </c>
      <c r="I2056" s="11" t="s">
        <v>154</v>
      </c>
      <c r="J2056" s="16" t="s">
        <v>5982</v>
      </c>
      <c r="K2056" s="12" t="s">
        <v>153</v>
      </c>
      <c r="L2056" s="11" t="s">
        <v>155</v>
      </c>
      <c r="M2056" t="s">
        <v>28</v>
      </c>
      <c r="N2056" t="s">
        <v>66</v>
      </c>
      <c r="O2056" t="s">
        <v>68</v>
      </c>
      <c r="P2056" t="s">
        <v>97</v>
      </c>
    </row>
    <row r="2057" spans="1:16" x14ac:dyDescent="0.2">
      <c r="A2057" s="11" t="s">
        <v>151</v>
      </c>
      <c r="B2057" s="11" t="s">
        <v>152</v>
      </c>
      <c r="D2057" s="15" t="s">
        <v>161</v>
      </c>
      <c r="E2057" t="s">
        <v>2222</v>
      </c>
      <c r="F2057" s="1">
        <v>45511</v>
      </c>
      <c r="I2057" s="11" t="s">
        <v>154</v>
      </c>
      <c r="J2057" s="16" t="s">
        <v>5983</v>
      </c>
      <c r="K2057" s="12" t="s">
        <v>153</v>
      </c>
      <c r="L2057" s="11" t="s">
        <v>155</v>
      </c>
      <c r="M2057" t="s">
        <v>28</v>
      </c>
      <c r="N2057" t="s">
        <v>66</v>
      </c>
      <c r="O2057" t="s">
        <v>68</v>
      </c>
      <c r="P2057" t="s">
        <v>97</v>
      </c>
    </row>
    <row r="2058" spans="1:16" x14ac:dyDescent="0.2">
      <c r="A2058" s="11" t="s">
        <v>151</v>
      </c>
      <c r="B2058" s="11" t="s">
        <v>152</v>
      </c>
      <c r="D2058" s="15" t="s">
        <v>161</v>
      </c>
      <c r="E2058" t="s">
        <v>2223</v>
      </c>
      <c r="F2058" s="1">
        <v>45511</v>
      </c>
      <c r="I2058" s="11" t="s">
        <v>154</v>
      </c>
      <c r="J2058" s="16" t="s">
        <v>5984</v>
      </c>
      <c r="K2058" s="12" t="s">
        <v>153</v>
      </c>
      <c r="L2058" s="11" t="s">
        <v>155</v>
      </c>
      <c r="M2058" t="s">
        <v>28</v>
      </c>
      <c r="N2058" t="s">
        <v>66</v>
      </c>
      <c r="O2058" t="s">
        <v>68</v>
      </c>
      <c r="P2058" t="s">
        <v>97</v>
      </c>
    </row>
    <row r="2059" spans="1:16" x14ac:dyDescent="0.2">
      <c r="A2059" s="11" t="s">
        <v>151</v>
      </c>
      <c r="B2059" s="11" t="s">
        <v>152</v>
      </c>
      <c r="D2059" s="15" t="s">
        <v>161</v>
      </c>
      <c r="E2059" t="s">
        <v>2224</v>
      </c>
      <c r="F2059" s="1">
        <v>45511</v>
      </c>
      <c r="I2059" s="11" t="s">
        <v>154</v>
      </c>
      <c r="J2059" s="16" t="s">
        <v>5985</v>
      </c>
      <c r="K2059" s="12" t="s">
        <v>153</v>
      </c>
      <c r="L2059" s="11" t="s">
        <v>155</v>
      </c>
      <c r="M2059" t="s">
        <v>28</v>
      </c>
      <c r="N2059" t="s">
        <v>66</v>
      </c>
      <c r="O2059" t="s">
        <v>68</v>
      </c>
      <c r="P2059" t="s">
        <v>97</v>
      </c>
    </row>
    <row r="2060" spans="1:16" x14ac:dyDescent="0.2">
      <c r="A2060" s="11" t="s">
        <v>151</v>
      </c>
      <c r="B2060" s="11" t="s">
        <v>152</v>
      </c>
      <c r="D2060" s="15" t="s">
        <v>161</v>
      </c>
      <c r="E2060" t="s">
        <v>2225</v>
      </c>
      <c r="F2060" s="1">
        <v>45511</v>
      </c>
      <c r="I2060" s="11" t="s">
        <v>154</v>
      </c>
      <c r="J2060" s="16" t="s">
        <v>5986</v>
      </c>
      <c r="K2060" s="12" t="s">
        <v>153</v>
      </c>
      <c r="L2060" s="11" t="s">
        <v>155</v>
      </c>
      <c r="M2060" t="s">
        <v>28</v>
      </c>
      <c r="N2060" t="s">
        <v>66</v>
      </c>
      <c r="O2060" t="s">
        <v>68</v>
      </c>
      <c r="P2060" t="s">
        <v>97</v>
      </c>
    </row>
    <row r="2061" spans="1:16" x14ac:dyDescent="0.2">
      <c r="A2061" s="11" t="s">
        <v>151</v>
      </c>
      <c r="B2061" s="11" t="s">
        <v>152</v>
      </c>
      <c r="D2061" s="15" t="s">
        <v>161</v>
      </c>
      <c r="E2061" t="s">
        <v>2226</v>
      </c>
      <c r="F2061" s="1">
        <v>45511</v>
      </c>
      <c r="I2061" s="11" t="s">
        <v>154</v>
      </c>
      <c r="J2061" s="16" t="s">
        <v>5987</v>
      </c>
      <c r="K2061" s="12" t="s">
        <v>153</v>
      </c>
      <c r="L2061" s="11" t="s">
        <v>155</v>
      </c>
      <c r="M2061" t="s">
        <v>28</v>
      </c>
      <c r="N2061" t="s">
        <v>66</v>
      </c>
      <c r="O2061" t="s">
        <v>68</v>
      </c>
      <c r="P2061" t="s">
        <v>97</v>
      </c>
    </row>
    <row r="2062" spans="1:16" x14ac:dyDescent="0.2">
      <c r="A2062" s="11" t="s">
        <v>151</v>
      </c>
      <c r="B2062" s="11" t="s">
        <v>152</v>
      </c>
      <c r="D2062" s="15" t="s">
        <v>161</v>
      </c>
      <c r="E2062" t="s">
        <v>2227</v>
      </c>
      <c r="F2062" s="1">
        <v>45511</v>
      </c>
      <c r="I2062" s="11" t="s">
        <v>154</v>
      </c>
      <c r="J2062" s="16" t="s">
        <v>5988</v>
      </c>
      <c r="K2062" s="12" t="s">
        <v>153</v>
      </c>
      <c r="L2062" s="11" t="s">
        <v>155</v>
      </c>
      <c r="M2062" t="s">
        <v>28</v>
      </c>
      <c r="N2062" t="s">
        <v>66</v>
      </c>
      <c r="O2062" t="s">
        <v>68</v>
      </c>
      <c r="P2062" t="s">
        <v>97</v>
      </c>
    </row>
    <row r="2063" spans="1:16" x14ac:dyDescent="0.2">
      <c r="A2063" s="11" t="s">
        <v>151</v>
      </c>
      <c r="B2063" s="11" t="s">
        <v>152</v>
      </c>
      <c r="D2063" s="15" t="s">
        <v>161</v>
      </c>
      <c r="E2063" t="s">
        <v>2228</v>
      </c>
      <c r="F2063" s="1">
        <v>45511</v>
      </c>
      <c r="I2063" s="11" t="s">
        <v>154</v>
      </c>
      <c r="J2063" s="16" t="s">
        <v>5989</v>
      </c>
      <c r="K2063" s="12" t="s">
        <v>153</v>
      </c>
      <c r="L2063" s="11" t="s">
        <v>155</v>
      </c>
      <c r="M2063" t="s">
        <v>28</v>
      </c>
      <c r="N2063" t="s">
        <v>66</v>
      </c>
      <c r="O2063" t="s">
        <v>68</v>
      </c>
      <c r="P2063" t="s">
        <v>97</v>
      </c>
    </row>
    <row r="2064" spans="1:16" x14ac:dyDescent="0.2">
      <c r="A2064" s="11" t="s">
        <v>151</v>
      </c>
      <c r="B2064" s="11" t="s">
        <v>152</v>
      </c>
      <c r="D2064" s="15" t="s">
        <v>161</v>
      </c>
      <c r="E2064" t="s">
        <v>2229</v>
      </c>
      <c r="F2064" s="1">
        <v>45511</v>
      </c>
      <c r="I2064" s="11" t="s">
        <v>154</v>
      </c>
      <c r="J2064" s="16" t="s">
        <v>5990</v>
      </c>
      <c r="K2064" s="12" t="s">
        <v>153</v>
      </c>
      <c r="L2064" s="11" t="s">
        <v>155</v>
      </c>
      <c r="M2064" t="s">
        <v>28</v>
      </c>
      <c r="N2064" t="s">
        <v>66</v>
      </c>
      <c r="O2064" t="s">
        <v>68</v>
      </c>
      <c r="P2064" t="s">
        <v>97</v>
      </c>
    </row>
    <row r="2065" spans="1:16" x14ac:dyDescent="0.2">
      <c r="A2065" s="11" t="s">
        <v>151</v>
      </c>
      <c r="B2065" s="11" t="s">
        <v>152</v>
      </c>
      <c r="D2065" s="15" t="s">
        <v>161</v>
      </c>
      <c r="E2065" t="s">
        <v>2230</v>
      </c>
      <c r="F2065" s="1">
        <v>45511</v>
      </c>
      <c r="I2065" s="11" t="s">
        <v>154</v>
      </c>
      <c r="J2065" s="16" t="s">
        <v>5991</v>
      </c>
      <c r="K2065" s="12" t="s">
        <v>153</v>
      </c>
      <c r="L2065" s="11" t="s">
        <v>155</v>
      </c>
      <c r="M2065" t="s">
        <v>28</v>
      </c>
      <c r="N2065" t="s">
        <v>66</v>
      </c>
      <c r="O2065" t="s">
        <v>68</v>
      </c>
      <c r="P2065" t="s">
        <v>97</v>
      </c>
    </row>
    <row r="2066" spans="1:16" x14ac:dyDescent="0.2">
      <c r="A2066" s="11" t="s">
        <v>151</v>
      </c>
      <c r="B2066" s="11" t="s">
        <v>152</v>
      </c>
      <c r="D2066" s="15" t="s">
        <v>161</v>
      </c>
      <c r="E2066" t="s">
        <v>2231</v>
      </c>
      <c r="F2066" s="1">
        <v>45511</v>
      </c>
      <c r="I2066" s="11" t="s">
        <v>154</v>
      </c>
      <c r="J2066" s="16" t="s">
        <v>5992</v>
      </c>
      <c r="K2066" s="12" t="s">
        <v>153</v>
      </c>
      <c r="L2066" s="11" t="s">
        <v>155</v>
      </c>
      <c r="M2066" t="s">
        <v>28</v>
      </c>
      <c r="N2066" t="s">
        <v>66</v>
      </c>
      <c r="O2066" t="s">
        <v>68</v>
      </c>
      <c r="P2066" t="s">
        <v>97</v>
      </c>
    </row>
    <row r="2067" spans="1:16" x14ac:dyDescent="0.2">
      <c r="A2067" s="11" t="s">
        <v>151</v>
      </c>
      <c r="B2067" s="11" t="s">
        <v>152</v>
      </c>
      <c r="D2067" s="15" t="s">
        <v>161</v>
      </c>
      <c r="E2067" t="s">
        <v>2232</v>
      </c>
      <c r="F2067" s="1">
        <v>45511</v>
      </c>
      <c r="I2067" s="11" t="s">
        <v>154</v>
      </c>
      <c r="J2067" s="16" t="s">
        <v>5993</v>
      </c>
      <c r="K2067" s="12" t="s">
        <v>153</v>
      </c>
      <c r="L2067" s="11" t="s">
        <v>155</v>
      </c>
      <c r="M2067" t="s">
        <v>28</v>
      </c>
      <c r="N2067" t="s">
        <v>66</v>
      </c>
      <c r="O2067" t="s">
        <v>68</v>
      </c>
      <c r="P2067" t="s">
        <v>97</v>
      </c>
    </row>
    <row r="2068" spans="1:16" x14ac:dyDescent="0.2">
      <c r="A2068" s="11" t="s">
        <v>151</v>
      </c>
      <c r="B2068" s="11" t="s">
        <v>152</v>
      </c>
      <c r="D2068" s="15" t="s">
        <v>161</v>
      </c>
      <c r="E2068" t="s">
        <v>2233</v>
      </c>
      <c r="F2068" s="1">
        <v>45511</v>
      </c>
      <c r="I2068" s="11" t="s">
        <v>154</v>
      </c>
      <c r="J2068" s="16" t="s">
        <v>5994</v>
      </c>
      <c r="K2068" s="12" t="s">
        <v>153</v>
      </c>
      <c r="L2068" s="11" t="s">
        <v>155</v>
      </c>
      <c r="M2068" t="s">
        <v>28</v>
      </c>
      <c r="N2068" t="s">
        <v>66</v>
      </c>
      <c r="O2068" t="s">
        <v>68</v>
      </c>
      <c r="P2068" t="s">
        <v>97</v>
      </c>
    </row>
    <row r="2069" spans="1:16" x14ac:dyDescent="0.2">
      <c r="A2069" s="11" t="s">
        <v>151</v>
      </c>
      <c r="B2069" s="11" t="s">
        <v>152</v>
      </c>
      <c r="D2069" s="15" t="s">
        <v>161</v>
      </c>
      <c r="E2069" t="s">
        <v>2234</v>
      </c>
      <c r="F2069" s="1">
        <v>45511</v>
      </c>
      <c r="I2069" s="11" t="s">
        <v>154</v>
      </c>
      <c r="J2069" s="16" t="s">
        <v>5995</v>
      </c>
      <c r="K2069" s="12" t="s">
        <v>153</v>
      </c>
      <c r="L2069" s="11" t="s">
        <v>155</v>
      </c>
      <c r="M2069" t="s">
        <v>28</v>
      </c>
      <c r="N2069" t="s">
        <v>66</v>
      </c>
      <c r="O2069" t="s">
        <v>68</v>
      </c>
      <c r="P2069" t="s">
        <v>97</v>
      </c>
    </row>
    <row r="2070" spans="1:16" x14ac:dyDescent="0.2">
      <c r="A2070" s="11" t="s">
        <v>151</v>
      </c>
      <c r="B2070" s="11" t="s">
        <v>152</v>
      </c>
      <c r="D2070" s="15" t="s">
        <v>161</v>
      </c>
      <c r="E2070" t="s">
        <v>2235</v>
      </c>
      <c r="F2070" s="1">
        <v>45511</v>
      </c>
      <c r="I2070" s="11" t="s">
        <v>154</v>
      </c>
      <c r="J2070" s="16" t="s">
        <v>5996</v>
      </c>
      <c r="K2070" s="12" t="s">
        <v>153</v>
      </c>
      <c r="L2070" s="11" t="s">
        <v>155</v>
      </c>
      <c r="M2070" t="s">
        <v>28</v>
      </c>
      <c r="N2070" t="s">
        <v>66</v>
      </c>
      <c r="O2070" t="s">
        <v>68</v>
      </c>
      <c r="P2070" t="s">
        <v>97</v>
      </c>
    </row>
    <row r="2071" spans="1:16" x14ac:dyDescent="0.2">
      <c r="A2071" s="11" t="s">
        <v>151</v>
      </c>
      <c r="B2071" s="11" t="s">
        <v>152</v>
      </c>
      <c r="D2071" s="15" t="s">
        <v>161</v>
      </c>
      <c r="E2071" t="s">
        <v>2236</v>
      </c>
      <c r="F2071" s="1">
        <v>45511</v>
      </c>
      <c r="I2071" s="11" t="s">
        <v>154</v>
      </c>
      <c r="J2071" s="16" t="s">
        <v>5997</v>
      </c>
      <c r="K2071" s="12" t="s">
        <v>153</v>
      </c>
      <c r="L2071" s="11" t="s">
        <v>155</v>
      </c>
      <c r="M2071" t="s">
        <v>28</v>
      </c>
      <c r="N2071" t="s">
        <v>66</v>
      </c>
      <c r="O2071" t="s">
        <v>68</v>
      </c>
      <c r="P2071" t="s">
        <v>97</v>
      </c>
    </row>
    <row r="2072" spans="1:16" x14ac:dyDescent="0.2">
      <c r="A2072" s="11" t="s">
        <v>151</v>
      </c>
      <c r="B2072" s="11" t="s">
        <v>152</v>
      </c>
      <c r="D2072" s="15" t="s">
        <v>161</v>
      </c>
      <c r="E2072" t="s">
        <v>2237</v>
      </c>
      <c r="F2072" s="1">
        <v>45511</v>
      </c>
      <c r="I2072" s="11" t="s">
        <v>154</v>
      </c>
      <c r="J2072" s="16" t="s">
        <v>5998</v>
      </c>
      <c r="K2072" s="12" t="s">
        <v>153</v>
      </c>
      <c r="L2072" s="11" t="s">
        <v>155</v>
      </c>
      <c r="M2072" t="s">
        <v>28</v>
      </c>
      <c r="N2072" t="s">
        <v>66</v>
      </c>
      <c r="O2072" t="s">
        <v>68</v>
      </c>
      <c r="P2072" t="s">
        <v>97</v>
      </c>
    </row>
    <row r="2073" spans="1:16" x14ac:dyDescent="0.2">
      <c r="A2073" s="11" t="s">
        <v>151</v>
      </c>
      <c r="B2073" s="11" t="s">
        <v>152</v>
      </c>
      <c r="D2073" s="15" t="s">
        <v>161</v>
      </c>
      <c r="E2073" t="s">
        <v>2238</v>
      </c>
      <c r="F2073" s="1">
        <v>45511</v>
      </c>
      <c r="I2073" s="11" t="s">
        <v>154</v>
      </c>
      <c r="J2073" s="16" t="s">
        <v>5999</v>
      </c>
      <c r="K2073" s="12" t="s">
        <v>153</v>
      </c>
      <c r="L2073" s="11" t="s">
        <v>155</v>
      </c>
      <c r="M2073" t="s">
        <v>28</v>
      </c>
      <c r="N2073" t="s">
        <v>66</v>
      </c>
      <c r="O2073" t="s">
        <v>68</v>
      </c>
      <c r="P2073" t="s">
        <v>97</v>
      </c>
    </row>
    <row r="2074" spans="1:16" x14ac:dyDescent="0.2">
      <c r="A2074" s="11" t="s">
        <v>151</v>
      </c>
      <c r="B2074" s="11" t="s">
        <v>152</v>
      </c>
      <c r="D2074" s="15" t="s">
        <v>161</v>
      </c>
      <c r="E2074" t="s">
        <v>2239</v>
      </c>
      <c r="F2074" s="1">
        <v>45511</v>
      </c>
      <c r="I2074" s="11" t="s">
        <v>154</v>
      </c>
      <c r="J2074" s="16" t="s">
        <v>6000</v>
      </c>
      <c r="K2074" s="12" t="s">
        <v>153</v>
      </c>
      <c r="L2074" s="11" t="s">
        <v>155</v>
      </c>
      <c r="M2074" t="s">
        <v>28</v>
      </c>
      <c r="N2074" t="s">
        <v>66</v>
      </c>
      <c r="O2074" t="s">
        <v>68</v>
      </c>
      <c r="P2074" t="s">
        <v>97</v>
      </c>
    </row>
    <row r="2075" spans="1:16" x14ac:dyDescent="0.2">
      <c r="A2075" s="11" t="s">
        <v>151</v>
      </c>
      <c r="B2075" s="11" t="s">
        <v>152</v>
      </c>
      <c r="D2075" s="15" t="s">
        <v>161</v>
      </c>
      <c r="E2075" t="s">
        <v>2240</v>
      </c>
      <c r="F2075" s="1">
        <v>45511</v>
      </c>
      <c r="I2075" s="11" t="s">
        <v>154</v>
      </c>
      <c r="J2075" s="16" t="s">
        <v>6001</v>
      </c>
      <c r="K2075" s="12" t="s">
        <v>153</v>
      </c>
      <c r="L2075" s="11" t="s">
        <v>155</v>
      </c>
      <c r="M2075" t="s">
        <v>28</v>
      </c>
      <c r="N2075" t="s">
        <v>66</v>
      </c>
      <c r="O2075" t="s">
        <v>68</v>
      </c>
      <c r="P2075" t="s">
        <v>97</v>
      </c>
    </row>
    <row r="2076" spans="1:16" x14ac:dyDescent="0.2">
      <c r="A2076" s="11" t="s">
        <v>151</v>
      </c>
      <c r="B2076" s="11" t="s">
        <v>152</v>
      </c>
      <c r="D2076" s="15" t="s">
        <v>161</v>
      </c>
      <c r="E2076" t="s">
        <v>2241</v>
      </c>
      <c r="F2076" s="1">
        <v>45511</v>
      </c>
      <c r="I2076" s="11" t="s">
        <v>154</v>
      </c>
      <c r="J2076" s="16" t="s">
        <v>6002</v>
      </c>
      <c r="K2076" s="12" t="s">
        <v>153</v>
      </c>
      <c r="L2076" s="11" t="s">
        <v>155</v>
      </c>
      <c r="M2076" t="s">
        <v>28</v>
      </c>
      <c r="N2076" t="s">
        <v>66</v>
      </c>
      <c r="O2076" t="s">
        <v>68</v>
      </c>
      <c r="P2076" t="s">
        <v>97</v>
      </c>
    </row>
    <row r="2077" spans="1:16" x14ac:dyDescent="0.2">
      <c r="A2077" s="11" t="s">
        <v>151</v>
      </c>
      <c r="B2077" s="11" t="s">
        <v>152</v>
      </c>
      <c r="D2077" s="15" t="s">
        <v>161</v>
      </c>
      <c r="E2077" t="s">
        <v>2242</v>
      </c>
      <c r="F2077" s="1">
        <v>45511</v>
      </c>
      <c r="I2077" s="11" t="s">
        <v>154</v>
      </c>
      <c r="J2077" s="16" t="s">
        <v>6003</v>
      </c>
      <c r="K2077" s="12" t="s">
        <v>153</v>
      </c>
      <c r="L2077" s="11" t="s">
        <v>155</v>
      </c>
      <c r="M2077" t="s">
        <v>28</v>
      </c>
      <c r="N2077" t="s">
        <v>66</v>
      </c>
      <c r="O2077" t="s">
        <v>68</v>
      </c>
      <c r="P2077" t="s">
        <v>97</v>
      </c>
    </row>
    <row r="2078" spans="1:16" x14ac:dyDescent="0.2">
      <c r="A2078" s="11" t="s">
        <v>151</v>
      </c>
      <c r="B2078" s="11" t="s">
        <v>152</v>
      </c>
      <c r="D2078" s="15" t="s">
        <v>161</v>
      </c>
      <c r="E2078" t="s">
        <v>2243</v>
      </c>
      <c r="F2078" s="1">
        <v>45511</v>
      </c>
      <c r="I2078" s="11" t="s">
        <v>154</v>
      </c>
      <c r="J2078" s="16" t="s">
        <v>6004</v>
      </c>
      <c r="K2078" s="12" t="s">
        <v>153</v>
      </c>
      <c r="L2078" s="11" t="s">
        <v>155</v>
      </c>
      <c r="M2078" t="s">
        <v>28</v>
      </c>
      <c r="N2078" t="s">
        <v>66</v>
      </c>
      <c r="O2078" t="s">
        <v>68</v>
      </c>
      <c r="P2078" t="s">
        <v>97</v>
      </c>
    </row>
    <row r="2079" spans="1:16" x14ac:dyDescent="0.2">
      <c r="A2079" s="11" t="s">
        <v>151</v>
      </c>
      <c r="B2079" s="11" t="s">
        <v>152</v>
      </c>
      <c r="D2079" s="15" t="s">
        <v>161</v>
      </c>
      <c r="E2079" t="s">
        <v>2244</v>
      </c>
      <c r="F2079" s="1">
        <v>45511</v>
      </c>
      <c r="I2079" s="11" t="s">
        <v>154</v>
      </c>
      <c r="J2079" s="16" t="s">
        <v>6005</v>
      </c>
      <c r="K2079" s="12" t="s">
        <v>153</v>
      </c>
      <c r="L2079" s="11" t="s">
        <v>155</v>
      </c>
      <c r="M2079" t="s">
        <v>28</v>
      </c>
      <c r="N2079" t="s">
        <v>66</v>
      </c>
      <c r="O2079" t="s">
        <v>68</v>
      </c>
      <c r="P2079" t="s">
        <v>97</v>
      </c>
    </row>
    <row r="2080" spans="1:16" x14ac:dyDescent="0.2">
      <c r="A2080" s="11" t="s">
        <v>151</v>
      </c>
      <c r="B2080" s="11" t="s">
        <v>152</v>
      </c>
      <c r="D2080" s="15" t="s">
        <v>161</v>
      </c>
      <c r="E2080" t="s">
        <v>2245</v>
      </c>
      <c r="F2080" s="1">
        <v>45511</v>
      </c>
      <c r="I2080" s="11" t="s">
        <v>154</v>
      </c>
      <c r="J2080" s="16" t="s">
        <v>6006</v>
      </c>
      <c r="K2080" s="12" t="s">
        <v>153</v>
      </c>
      <c r="L2080" s="11" t="s">
        <v>155</v>
      </c>
      <c r="M2080" t="s">
        <v>28</v>
      </c>
      <c r="N2080" t="s">
        <v>66</v>
      </c>
      <c r="O2080" t="s">
        <v>68</v>
      </c>
      <c r="P2080" t="s">
        <v>97</v>
      </c>
    </row>
    <row r="2081" spans="1:16" x14ac:dyDescent="0.2">
      <c r="A2081" s="11" t="s">
        <v>151</v>
      </c>
      <c r="B2081" s="11" t="s">
        <v>152</v>
      </c>
      <c r="D2081" s="15" t="s">
        <v>161</v>
      </c>
      <c r="E2081" t="s">
        <v>2246</v>
      </c>
      <c r="F2081" s="1">
        <v>45511</v>
      </c>
      <c r="I2081" s="11" t="s">
        <v>154</v>
      </c>
      <c r="J2081" s="16" t="s">
        <v>6007</v>
      </c>
      <c r="K2081" s="12" t="s">
        <v>153</v>
      </c>
      <c r="L2081" s="11" t="s">
        <v>155</v>
      </c>
      <c r="M2081" t="s">
        <v>28</v>
      </c>
      <c r="N2081" t="s">
        <v>66</v>
      </c>
      <c r="O2081" t="s">
        <v>68</v>
      </c>
      <c r="P2081" t="s">
        <v>97</v>
      </c>
    </row>
    <row r="2082" spans="1:16" x14ac:dyDescent="0.2">
      <c r="A2082" s="11" t="s">
        <v>151</v>
      </c>
      <c r="B2082" s="11" t="s">
        <v>152</v>
      </c>
      <c r="D2082" s="15" t="s">
        <v>161</v>
      </c>
      <c r="E2082" t="s">
        <v>2247</v>
      </c>
      <c r="F2082" s="1">
        <v>45511</v>
      </c>
      <c r="I2082" s="11" t="s">
        <v>154</v>
      </c>
      <c r="J2082" s="16" t="s">
        <v>6008</v>
      </c>
      <c r="K2082" s="12" t="s">
        <v>153</v>
      </c>
      <c r="L2082" s="11" t="s">
        <v>155</v>
      </c>
      <c r="M2082" t="s">
        <v>28</v>
      </c>
      <c r="N2082" t="s">
        <v>66</v>
      </c>
      <c r="O2082" t="s">
        <v>68</v>
      </c>
      <c r="P2082" t="s">
        <v>97</v>
      </c>
    </row>
    <row r="2083" spans="1:16" x14ac:dyDescent="0.2">
      <c r="A2083" s="11" t="s">
        <v>151</v>
      </c>
      <c r="B2083" s="11" t="s">
        <v>152</v>
      </c>
      <c r="D2083" s="15" t="s">
        <v>161</v>
      </c>
      <c r="E2083" t="s">
        <v>2248</v>
      </c>
      <c r="F2083" s="1">
        <v>45511</v>
      </c>
      <c r="I2083" s="11" t="s">
        <v>154</v>
      </c>
      <c r="J2083" s="16" t="s">
        <v>6009</v>
      </c>
      <c r="K2083" s="12" t="s">
        <v>153</v>
      </c>
      <c r="L2083" s="11" t="s">
        <v>155</v>
      </c>
      <c r="M2083" t="s">
        <v>28</v>
      </c>
      <c r="N2083" t="s">
        <v>66</v>
      </c>
      <c r="O2083" t="s">
        <v>68</v>
      </c>
      <c r="P2083" t="s">
        <v>97</v>
      </c>
    </row>
    <row r="2084" spans="1:16" x14ac:dyDescent="0.2">
      <c r="A2084" s="11" t="s">
        <v>151</v>
      </c>
      <c r="B2084" s="11" t="s">
        <v>152</v>
      </c>
      <c r="D2084" s="15" t="s">
        <v>161</v>
      </c>
      <c r="E2084" t="s">
        <v>2249</v>
      </c>
      <c r="F2084" s="1">
        <v>45511</v>
      </c>
      <c r="I2084" s="11" t="s">
        <v>154</v>
      </c>
      <c r="J2084" s="16" t="s">
        <v>6010</v>
      </c>
      <c r="K2084" s="12" t="s">
        <v>153</v>
      </c>
      <c r="L2084" s="11" t="s">
        <v>155</v>
      </c>
      <c r="M2084" t="s">
        <v>28</v>
      </c>
      <c r="N2084" t="s">
        <v>66</v>
      </c>
      <c r="O2084" t="s">
        <v>68</v>
      </c>
      <c r="P2084" t="s">
        <v>97</v>
      </c>
    </row>
    <row r="2085" spans="1:16" x14ac:dyDescent="0.2">
      <c r="A2085" s="11" t="s">
        <v>151</v>
      </c>
      <c r="B2085" s="11" t="s">
        <v>152</v>
      </c>
      <c r="D2085" s="15" t="s">
        <v>161</v>
      </c>
      <c r="E2085" t="s">
        <v>2250</v>
      </c>
      <c r="F2085" s="1">
        <v>45511</v>
      </c>
      <c r="I2085" s="11" t="s">
        <v>154</v>
      </c>
      <c r="J2085" s="16" t="s">
        <v>6011</v>
      </c>
      <c r="K2085" s="12" t="s">
        <v>153</v>
      </c>
      <c r="L2085" s="11" t="s">
        <v>155</v>
      </c>
      <c r="M2085" t="s">
        <v>28</v>
      </c>
      <c r="N2085" t="s">
        <v>66</v>
      </c>
      <c r="O2085" t="s">
        <v>68</v>
      </c>
      <c r="P2085" t="s">
        <v>97</v>
      </c>
    </row>
    <row r="2086" spans="1:16" x14ac:dyDescent="0.2">
      <c r="A2086" s="11" t="s">
        <v>151</v>
      </c>
      <c r="B2086" s="11" t="s">
        <v>152</v>
      </c>
      <c r="D2086" s="15" t="s">
        <v>161</v>
      </c>
      <c r="E2086" t="s">
        <v>2251</v>
      </c>
      <c r="F2086" s="1">
        <v>45511</v>
      </c>
      <c r="I2086" s="11" t="s">
        <v>154</v>
      </c>
      <c r="J2086" s="16" t="s">
        <v>6012</v>
      </c>
      <c r="K2086" s="12" t="s">
        <v>153</v>
      </c>
      <c r="L2086" s="11" t="s">
        <v>155</v>
      </c>
      <c r="M2086" t="s">
        <v>28</v>
      </c>
      <c r="N2086" t="s">
        <v>66</v>
      </c>
      <c r="O2086" t="s">
        <v>68</v>
      </c>
      <c r="P2086" t="s">
        <v>97</v>
      </c>
    </row>
    <row r="2087" spans="1:16" x14ac:dyDescent="0.2">
      <c r="A2087" s="11" t="s">
        <v>151</v>
      </c>
      <c r="B2087" s="11" t="s">
        <v>152</v>
      </c>
      <c r="D2087" s="15" t="s">
        <v>161</v>
      </c>
      <c r="E2087" t="s">
        <v>2252</v>
      </c>
      <c r="F2087" s="1">
        <v>45511</v>
      </c>
      <c r="I2087" s="11" t="s">
        <v>154</v>
      </c>
      <c r="J2087" s="16" t="s">
        <v>6013</v>
      </c>
      <c r="K2087" s="12" t="s">
        <v>153</v>
      </c>
      <c r="L2087" s="11" t="s">
        <v>155</v>
      </c>
      <c r="M2087" t="s">
        <v>28</v>
      </c>
      <c r="N2087" t="s">
        <v>66</v>
      </c>
      <c r="O2087" t="s">
        <v>68</v>
      </c>
      <c r="P2087" t="s">
        <v>97</v>
      </c>
    </row>
    <row r="2088" spans="1:16" x14ac:dyDescent="0.2">
      <c r="A2088" s="11" t="s">
        <v>151</v>
      </c>
      <c r="B2088" s="11" t="s">
        <v>152</v>
      </c>
      <c r="D2088" s="15" t="s">
        <v>161</v>
      </c>
      <c r="E2088" t="s">
        <v>2253</v>
      </c>
      <c r="F2088" s="1">
        <v>45511</v>
      </c>
      <c r="I2088" s="11" t="s">
        <v>154</v>
      </c>
      <c r="J2088" s="16" t="s">
        <v>6014</v>
      </c>
      <c r="K2088" s="12" t="s">
        <v>153</v>
      </c>
      <c r="L2088" s="11" t="s">
        <v>155</v>
      </c>
      <c r="M2088" t="s">
        <v>28</v>
      </c>
      <c r="N2088" t="s">
        <v>66</v>
      </c>
      <c r="O2088" t="s">
        <v>68</v>
      </c>
      <c r="P2088" t="s">
        <v>97</v>
      </c>
    </row>
    <row r="2089" spans="1:16" x14ac:dyDescent="0.2">
      <c r="A2089" s="11" t="s">
        <v>151</v>
      </c>
      <c r="B2089" s="11" t="s">
        <v>152</v>
      </c>
      <c r="D2089" s="15" t="s">
        <v>161</v>
      </c>
      <c r="E2089" t="s">
        <v>2254</v>
      </c>
      <c r="F2089" s="1">
        <v>45511</v>
      </c>
      <c r="I2089" s="11" t="s">
        <v>154</v>
      </c>
      <c r="J2089" s="16" t="s">
        <v>6015</v>
      </c>
      <c r="K2089" s="12" t="s">
        <v>153</v>
      </c>
      <c r="L2089" s="11" t="s">
        <v>155</v>
      </c>
      <c r="M2089" t="s">
        <v>28</v>
      </c>
      <c r="N2089" t="s">
        <v>66</v>
      </c>
      <c r="O2089" t="s">
        <v>68</v>
      </c>
      <c r="P2089" t="s">
        <v>97</v>
      </c>
    </row>
    <row r="2090" spans="1:16" x14ac:dyDescent="0.2">
      <c r="A2090" s="11" t="s">
        <v>151</v>
      </c>
      <c r="B2090" s="11" t="s">
        <v>152</v>
      </c>
      <c r="D2090" s="15" t="s">
        <v>161</v>
      </c>
      <c r="E2090" t="s">
        <v>2255</v>
      </c>
      <c r="F2090" s="1">
        <v>45511</v>
      </c>
      <c r="I2090" s="11" t="s">
        <v>154</v>
      </c>
      <c r="J2090" s="16" t="s">
        <v>6016</v>
      </c>
      <c r="K2090" s="12" t="s">
        <v>153</v>
      </c>
      <c r="L2090" s="11" t="s">
        <v>155</v>
      </c>
      <c r="M2090" t="s">
        <v>28</v>
      </c>
      <c r="N2090" t="s">
        <v>66</v>
      </c>
      <c r="O2090" t="s">
        <v>68</v>
      </c>
      <c r="P2090" t="s">
        <v>97</v>
      </c>
    </row>
    <row r="2091" spans="1:16" x14ac:dyDescent="0.2">
      <c r="A2091" s="11" t="s">
        <v>151</v>
      </c>
      <c r="B2091" s="11" t="s">
        <v>152</v>
      </c>
      <c r="D2091" s="15" t="s">
        <v>161</v>
      </c>
      <c r="E2091" t="s">
        <v>2256</v>
      </c>
      <c r="F2091" s="1">
        <v>45511</v>
      </c>
      <c r="I2091" s="11" t="s">
        <v>154</v>
      </c>
      <c r="J2091" s="16" t="s">
        <v>6017</v>
      </c>
      <c r="K2091" s="12" t="s">
        <v>153</v>
      </c>
      <c r="L2091" s="11" t="s">
        <v>155</v>
      </c>
      <c r="M2091" t="s">
        <v>28</v>
      </c>
      <c r="N2091" t="s">
        <v>66</v>
      </c>
      <c r="O2091" t="s">
        <v>68</v>
      </c>
      <c r="P2091" t="s">
        <v>97</v>
      </c>
    </row>
    <row r="2092" spans="1:16" x14ac:dyDescent="0.2">
      <c r="A2092" s="11" t="s">
        <v>151</v>
      </c>
      <c r="B2092" s="11" t="s">
        <v>152</v>
      </c>
      <c r="D2092" s="15" t="s">
        <v>161</v>
      </c>
      <c r="E2092" t="s">
        <v>2257</v>
      </c>
      <c r="F2092" s="1">
        <v>45511</v>
      </c>
      <c r="I2092" s="11" t="s">
        <v>154</v>
      </c>
      <c r="J2092" s="16" t="s">
        <v>6018</v>
      </c>
      <c r="K2092" s="12" t="s">
        <v>153</v>
      </c>
      <c r="L2092" s="11" t="s">
        <v>155</v>
      </c>
      <c r="M2092" t="s">
        <v>28</v>
      </c>
      <c r="N2092" t="s">
        <v>66</v>
      </c>
      <c r="O2092" t="s">
        <v>68</v>
      </c>
      <c r="P2092" t="s">
        <v>97</v>
      </c>
    </row>
    <row r="2093" spans="1:16" x14ac:dyDescent="0.2">
      <c r="A2093" s="11" t="s">
        <v>151</v>
      </c>
      <c r="B2093" s="11" t="s">
        <v>152</v>
      </c>
      <c r="D2093" s="15" t="s">
        <v>161</v>
      </c>
      <c r="E2093" t="s">
        <v>2258</v>
      </c>
      <c r="F2093" s="1">
        <v>45511</v>
      </c>
      <c r="I2093" s="11" t="s">
        <v>154</v>
      </c>
      <c r="J2093" s="16" t="s">
        <v>6019</v>
      </c>
      <c r="K2093" s="12" t="s">
        <v>153</v>
      </c>
      <c r="L2093" s="11" t="s">
        <v>155</v>
      </c>
      <c r="M2093" t="s">
        <v>28</v>
      </c>
      <c r="N2093" t="s">
        <v>66</v>
      </c>
      <c r="O2093" t="s">
        <v>68</v>
      </c>
      <c r="P2093" t="s">
        <v>97</v>
      </c>
    </row>
    <row r="2094" spans="1:16" x14ac:dyDescent="0.2">
      <c r="A2094" s="11" t="s">
        <v>151</v>
      </c>
      <c r="B2094" s="11" t="s">
        <v>152</v>
      </c>
      <c r="D2094" s="15" t="s">
        <v>161</v>
      </c>
      <c r="E2094" t="s">
        <v>2259</v>
      </c>
      <c r="F2094" s="1">
        <v>45511</v>
      </c>
      <c r="I2094" s="11" t="s">
        <v>154</v>
      </c>
      <c r="J2094" s="16" t="s">
        <v>6020</v>
      </c>
      <c r="K2094" s="12" t="s">
        <v>153</v>
      </c>
      <c r="L2094" s="11" t="s">
        <v>155</v>
      </c>
      <c r="M2094" t="s">
        <v>28</v>
      </c>
      <c r="N2094" t="s">
        <v>66</v>
      </c>
      <c r="O2094" t="s">
        <v>68</v>
      </c>
      <c r="P2094" t="s">
        <v>97</v>
      </c>
    </row>
    <row r="2095" spans="1:16" x14ac:dyDescent="0.2">
      <c r="A2095" s="11" t="s">
        <v>151</v>
      </c>
      <c r="B2095" s="11" t="s">
        <v>152</v>
      </c>
      <c r="D2095" s="15" t="s">
        <v>161</v>
      </c>
      <c r="E2095" t="s">
        <v>2260</v>
      </c>
      <c r="F2095" s="1">
        <v>45511</v>
      </c>
      <c r="I2095" s="11" t="s">
        <v>154</v>
      </c>
      <c r="J2095" s="16" t="s">
        <v>6021</v>
      </c>
      <c r="K2095" s="12" t="s">
        <v>153</v>
      </c>
      <c r="L2095" s="11" t="s">
        <v>155</v>
      </c>
      <c r="M2095" t="s">
        <v>28</v>
      </c>
      <c r="N2095" t="s">
        <v>66</v>
      </c>
      <c r="O2095" t="s">
        <v>68</v>
      </c>
      <c r="P2095" t="s">
        <v>97</v>
      </c>
    </row>
    <row r="2096" spans="1:16" x14ac:dyDescent="0.2">
      <c r="A2096" s="11" t="s">
        <v>151</v>
      </c>
      <c r="B2096" s="11" t="s">
        <v>152</v>
      </c>
      <c r="D2096" s="15" t="s">
        <v>161</v>
      </c>
      <c r="E2096" t="s">
        <v>2261</v>
      </c>
      <c r="F2096" s="1">
        <v>45511</v>
      </c>
      <c r="I2096" s="11" t="s">
        <v>154</v>
      </c>
      <c r="J2096" s="16" t="s">
        <v>6022</v>
      </c>
      <c r="K2096" s="12" t="s">
        <v>153</v>
      </c>
      <c r="L2096" s="11" t="s">
        <v>155</v>
      </c>
      <c r="M2096" t="s">
        <v>28</v>
      </c>
      <c r="N2096" t="s">
        <v>66</v>
      </c>
      <c r="O2096" t="s">
        <v>68</v>
      </c>
      <c r="P2096" t="s">
        <v>97</v>
      </c>
    </row>
    <row r="2097" spans="1:16" x14ac:dyDescent="0.2">
      <c r="A2097" s="11" t="s">
        <v>151</v>
      </c>
      <c r="B2097" s="11" t="s">
        <v>152</v>
      </c>
      <c r="D2097" s="15" t="s">
        <v>161</v>
      </c>
      <c r="E2097" t="s">
        <v>2262</v>
      </c>
      <c r="F2097" s="1">
        <v>45511</v>
      </c>
      <c r="I2097" s="11" t="s">
        <v>154</v>
      </c>
      <c r="J2097" s="16" t="s">
        <v>6023</v>
      </c>
      <c r="K2097" s="12" t="s">
        <v>153</v>
      </c>
      <c r="L2097" s="11" t="s">
        <v>155</v>
      </c>
      <c r="M2097" t="s">
        <v>28</v>
      </c>
      <c r="N2097" t="s">
        <v>66</v>
      </c>
      <c r="O2097" t="s">
        <v>68</v>
      </c>
      <c r="P2097" t="s">
        <v>97</v>
      </c>
    </row>
    <row r="2098" spans="1:16" x14ac:dyDescent="0.2">
      <c r="A2098" s="11" t="s">
        <v>151</v>
      </c>
      <c r="B2098" s="11" t="s">
        <v>152</v>
      </c>
      <c r="D2098" s="15" t="s">
        <v>161</v>
      </c>
      <c r="E2098" t="s">
        <v>2263</v>
      </c>
      <c r="F2098" s="1">
        <v>45511</v>
      </c>
      <c r="I2098" s="11" t="s">
        <v>154</v>
      </c>
      <c r="J2098" s="16" t="s">
        <v>6024</v>
      </c>
      <c r="K2098" s="12" t="s">
        <v>153</v>
      </c>
      <c r="L2098" s="11" t="s">
        <v>155</v>
      </c>
      <c r="M2098" t="s">
        <v>28</v>
      </c>
      <c r="N2098" t="s">
        <v>66</v>
      </c>
      <c r="O2098" t="s">
        <v>68</v>
      </c>
      <c r="P2098" t="s">
        <v>97</v>
      </c>
    </row>
    <row r="2099" spans="1:16" x14ac:dyDescent="0.2">
      <c r="A2099" s="11" t="s">
        <v>151</v>
      </c>
      <c r="B2099" s="11" t="s">
        <v>152</v>
      </c>
      <c r="D2099" s="15" t="s">
        <v>161</v>
      </c>
      <c r="E2099" t="s">
        <v>2264</v>
      </c>
      <c r="F2099" s="1">
        <v>45511</v>
      </c>
      <c r="I2099" s="11" t="s">
        <v>154</v>
      </c>
      <c r="J2099" s="16" t="s">
        <v>6025</v>
      </c>
      <c r="K2099" s="12" t="s">
        <v>153</v>
      </c>
      <c r="L2099" s="11" t="s">
        <v>155</v>
      </c>
      <c r="M2099" t="s">
        <v>28</v>
      </c>
      <c r="N2099" t="s">
        <v>66</v>
      </c>
      <c r="O2099" t="s">
        <v>68</v>
      </c>
      <c r="P2099" t="s">
        <v>97</v>
      </c>
    </row>
    <row r="2100" spans="1:16" x14ac:dyDescent="0.2">
      <c r="A2100" s="11" t="s">
        <v>151</v>
      </c>
      <c r="B2100" s="11" t="s">
        <v>152</v>
      </c>
      <c r="D2100" s="15" t="s">
        <v>161</v>
      </c>
      <c r="E2100" t="s">
        <v>2265</v>
      </c>
      <c r="F2100" s="1">
        <v>45511</v>
      </c>
      <c r="I2100" s="11" t="s">
        <v>154</v>
      </c>
      <c r="J2100" s="16" t="s">
        <v>6026</v>
      </c>
      <c r="K2100" s="12" t="s">
        <v>153</v>
      </c>
      <c r="L2100" s="11" t="s">
        <v>155</v>
      </c>
      <c r="M2100" t="s">
        <v>28</v>
      </c>
      <c r="N2100" t="s">
        <v>66</v>
      </c>
      <c r="O2100" t="s">
        <v>68</v>
      </c>
      <c r="P2100" t="s">
        <v>97</v>
      </c>
    </row>
    <row r="2101" spans="1:16" x14ac:dyDescent="0.2">
      <c r="A2101" s="11" t="s">
        <v>151</v>
      </c>
      <c r="B2101" s="11" t="s">
        <v>152</v>
      </c>
      <c r="D2101" s="15" t="s">
        <v>161</v>
      </c>
      <c r="E2101" t="s">
        <v>2266</v>
      </c>
      <c r="F2101" s="1">
        <v>45511</v>
      </c>
      <c r="I2101" s="11" t="s">
        <v>154</v>
      </c>
      <c r="J2101" s="16" t="s">
        <v>6027</v>
      </c>
      <c r="K2101" s="12" t="s">
        <v>153</v>
      </c>
      <c r="L2101" s="11" t="s">
        <v>155</v>
      </c>
      <c r="M2101" t="s">
        <v>28</v>
      </c>
      <c r="N2101" t="s">
        <v>66</v>
      </c>
      <c r="O2101" t="s">
        <v>68</v>
      </c>
      <c r="P2101" t="s">
        <v>97</v>
      </c>
    </row>
    <row r="2102" spans="1:16" x14ac:dyDescent="0.2">
      <c r="A2102" s="11" t="s">
        <v>151</v>
      </c>
      <c r="B2102" s="11" t="s">
        <v>152</v>
      </c>
      <c r="D2102" s="15" t="s">
        <v>161</v>
      </c>
      <c r="E2102" t="s">
        <v>2267</v>
      </c>
      <c r="F2102" s="1">
        <v>45511</v>
      </c>
      <c r="I2102" s="11" t="s">
        <v>154</v>
      </c>
      <c r="J2102" s="16" t="s">
        <v>6028</v>
      </c>
      <c r="K2102" s="12" t="s">
        <v>153</v>
      </c>
      <c r="L2102" s="11" t="s">
        <v>155</v>
      </c>
      <c r="M2102" t="s">
        <v>28</v>
      </c>
      <c r="N2102" t="s">
        <v>66</v>
      </c>
      <c r="O2102" t="s">
        <v>68</v>
      </c>
      <c r="P2102" t="s">
        <v>97</v>
      </c>
    </row>
    <row r="2103" spans="1:16" x14ac:dyDescent="0.2">
      <c r="A2103" s="11" t="s">
        <v>151</v>
      </c>
      <c r="B2103" s="11" t="s">
        <v>152</v>
      </c>
      <c r="D2103" s="15" t="s">
        <v>161</v>
      </c>
      <c r="E2103" t="s">
        <v>2268</v>
      </c>
      <c r="F2103" s="1">
        <v>45511</v>
      </c>
      <c r="I2103" s="11" t="s">
        <v>154</v>
      </c>
      <c r="J2103" s="16" t="s">
        <v>6029</v>
      </c>
      <c r="K2103" s="12" t="s">
        <v>153</v>
      </c>
      <c r="L2103" s="11" t="s">
        <v>155</v>
      </c>
      <c r="M2103" t="s">
        <v>28</v>
      </c>
      <c r="N2103" t="s">
        <v>66</v>
      </c>
      <c r="O2103" t="s">
        <v>68</v>
      </c>
      <c r="P2103" t="s">
        <v>97</v>
      </c>
    </row>
    <row r="2104" spans="1:16" x14ac:dyDescent="0.2">
      <c r="A2104" s="11" t="s">
        <v>151</v>
      </c>
      <c r="B2104" s="11" t="s">
        <v>152</v>
      </c>
      <c r="D2104" s="15" t="s">
        <v>161</v>
      </c>
      <c r="E2104" t="s">
        <v>2269</v>
      </c>
      <c r="F2104" s="1">
        <v>45511</v>
      </c>
      <c r="I2104" s="11" t="s">
        <v>154</v>
      </c>
      <c r="J2104" s="16" t="s">
        <v>6030</v>
      </c>
      <c r="K2104" s="12" t="s">
        <v>153</v>
      </c>
      <c r="L2104" s="11" t="s">
        <v>155</v>
      </c>
      <c r="M2104" t="s">
        <v>28</v>
      </c>
      <c r="N2104" t="s">
        <v>66</v>
      </c>
      <c r="O2104" t="s">
        <v>68</v>
      </c>
      <c r="P2104" t="s">
        <v>97</v>
      </c>
    </row>
    <row r="2105" spans="1:16" x14ac:dyDescent="0.2">
      <c r="A2105" s="11" t="s">
        <v>151</v>
      </c>
      <c r="B2105" s="11" t="s">
        <v>152</v>
      </c>
      <c r="D2105" s="15" t="s">
        <v>161</v>
      </c>
      <c r="E2105" t="s">
        <v>2270</v>
      </c>
      <c r="F2105" s="1">
        <v>45511</v>
      </c>
      <c r="I2105" s="11" t="s">
        <v>154</v>
      </c>
      <c r="J2105" s="16" t="s">
        <v>6031</v>
      </c>
      <c r="K2105" s="12" t="s">
        <v>153</v>
      </c>
      <c r="L2105" s="11" t="s">
        <v>155</v>
      </c>
      <c r="M2105" t="s">
        <v>28</v>
      </c>
      <c r="N2105" t="s">
        <v>66</v>
      </c>
      <c r="O2105" t="s">
        <v>68</v>
      </c>
      <c r="P2105" t="s">
        <v>97</v>
      </c>
    </row>
    <row r="2106" spans="1:16" x14ac:dyDescent="0.2">
      <c r="A2106" s="11" t="s">
        <v>151</v>
      </c>
      <c r="B2106" s="11" t="s">
        <v>152</v>
      </c>
      <c r="D2106" s="15" t="s">
        <v>161</v>
      </c>
      <c r="E2106" t="s">
        <v>2271</v>
      </c>
      <c r="F2106" s="1">
        <v>45511</v>
      </c>
      <c r="I2106" s="11" t="s">
        <v>154</v>
      </c>
      <c r="J2106" s="16" t="s">
        <v>6032</v>
      </c>
      <c r="K2106" s="12" t="s">
        <v>153</v>
      </c>
      <c r="L2106" s="11" t="s">
        <v>155</v>
      </c>
      <c r="M2106" t="s">
        <v>28</v>
      </c>
      <c r="N2106" t="s">
        <v>66</v>
      </c>
      <c r="O2106" t="s">
        <v>68</v>
      </c>
      <c r="P2106" t="s">
        <v>97</v>
      </c>
    </row>
    <row r="2107" spans="1:16" x14ac:dyDescent="0.2">
      <c r="A2107" s="11" t="s">
        <v>151</v>
      </c>
      <c r="B2107" s="11" t="s">
        <v>152</v>
      </c>
      <c r="D2107" s="15" t="s">
        <v>161</v>
      </c>
      <c r="E2107" t="s">
        <v>2272</v>
      </c>
      <c r="F2107" s="1">
        <v>45511</v>
      </c>
      <c r="I2107" s="11" t="s">
        <v>154</v>
      </c>
      <c r="J2107" s="16" t="s">
        <v>6033</v>
      </c>
      <c r="K2107" s="12" t="s">
        <v>153</v>
      </c>
      <c r="L2107" s="11" t="s">
        <v>155</v>
      </c>
      <c r="M2107" t="s">
        <v>28</v>
      </c>
      <c r="N2107" t="s">
        <v>66</v>
      </c>
      <c r="O2107" t="s">
        <v>68</v>
      </c>
      <c r="P2107" t="s">
        <v>97</v>
      </c>
    </row>
    <row r="2108" spans="1:16" x14ac:dyDescent="0.2">
      <c r="A2108" s="11" t="s">
        <v>151</v>
      </c>
      <c r="B2108" s="11" t="s">
        <v>152</v>
      </c>
      <c r="D2108" s="15" t="s">
        <v>161</v>
      </c>
      <c r="E2108" t="s">
        <v>2273</v>
      </c>
      <c r="F2108" s="1">
        <v>45511</v>
      </c>
      <c r="I2108" s="11" t="s">
        <v>154</v>
      </c>
      <c r="J2108" s="16" t="s">
        <v>6034</v>
      </c>
      <c r="K2108" s="12" t="s">
        <v>153</v>
      </c>
      <c r="L2108" s="11" t="s">
        <v>155</v>
      </c>
      <c r="M2108" t="s">
        <v>28</v>
      </c>
      <c r="N2108" t="s">
        <v>66</v>
      </c>
      <c r="O2108" t="s">
        <v>68</v>
      </c>
      <c r="P2108" t="s">
        <v>97</v>
      </c>
    </row>
    <row r="2109" spans="1:16" x14ac:dyDescent="0.2">
      <c r="A2109" s="11" t="s">
        <v>151</v>
      </c>
      <c r="B2109" s="11" t="s">
        <v>152</v>
      </c>
      <c r="D2109" s="15" t="s">
        <v>161</v>
      </c>
      <c r="E2109" t="s">
        <v>2274</v>
      </c>
      <c r="F2109" s="1">
        <v>45511</v>
      </c>
      <c r="I2109" s="11" t="s">
        <v>154</v>
      </c>
      <c r="J2109" s="16" t="s">
        <v>6035</v>
      </c>
      <c r="K2109" s="12" t="s">
        <v>153</v>
      </c>
      <c r="L2109" s="11" t="s">
        <v>155</v>
      </c>
      <c r="M2109" t="s">
        <v>28</v>
      </c>
      <c r="N2109" t="s">
        <v>66</v>
      </c>
      <c r="O2109" t="s">
        <v>68</v>
      </c>
      <c r="P2109" t="s">
        <v>97</v>
      </c>
    </row>
    <row r="2110" spans="1:16" x14ac:dyDescent="0.2">
      <c r="A2110" s="11" t="s">
        <v>151</v>
      </c>
      <c r="B2110" s="11" t="s">
        <v>152</v>
      </c>
      <c r="D2110" s="15" t="s">
        <v>161</v>
      </c>
      <c r="E2110" t="s">
        <v>2275</v>
      </c>
      <c r="F2110" s="1">
        <v>45511</v>
      </c>
      <c r="I2110" s="11" t="s">
        <v>154</v>
      </c>
      <c r="J2110" s="16" t="s">
        <v>6036</v>
      </c>
      <c r="K2110" s="12" t="s">
        <v>153</v>
      </c>
      <c r="L2110" s="11" t="s">
        <v>155</v>
      </c>
      <c r="M2110" t="s">
        <v>28</v>
      </c>
      <c r="N2110" t="s">
        <v>66</v>
      </c>
      <c r="O2110" t="s">
        <v>68</v>
      </c>
      <c r="P2110" t="s">
        <v>97</v>
      </c>
    </row>
    <row r="2111" spans="1:16" x14ac:dyDescent="0.2">
      <c r="A2111" s="11" t="s">
        <v>151</v>
      </c>
      <c r="B2111" s="11" t="s">
        <v>152</v>
      </c>
      <c r="D2111" s="15" t="s">
        <v>161</v>
      </c>
      <c r="E2111" t="s">
        <v>2276</v>
      </c>
      <c r="F2111" s="1">
        <v>45511</v>
      </c>
      <c r="I2111" s="11" t="s">
        <v>154</v>
      </c>
      <c r="J2111" s="16" t="s">
        <v>6037</v>
      </c>
      <c r="K2111" s="12" t="s">
        <v>153</v>
      </c>
      <c r="L2111" s="11" t="s">
        <v>155</v>
      </c>
      <c r="M2111" t="s">
        <v>28</v>
      </c>
      <c r="N2111" t="s">
        <v>66</v>
      </c>
      <c r="O2111" t="s">
        <v>68</v>
      </c>
      <c r="P2111" t="s">
        <v>97</v>
      </c>
    </row>
    <row r="2112" spans="1:16" x14ac:dyDescent="0.2">
      <c r="A2112" s="11" t="s">
        <v>151</v>
      </c>
      <c r="B2112" s="11" t="s">
        <v>152</v>
      </c>
      <c r="D2112" s="15" t="s">
        <v>161</v>
      </c>
      <c r="E2112" t="s">
        <v>2277</v>
      </c>
      <c r="F2112" s="1">
        <v>45511</v>
      </c>
      <c r="I2112" s="11" t="s">
        <v>154</v>
      </c>
      <c r="J2112" s="16" t="s">
        <v>6038</v>
      </c>
      <c r="K2112" s="12" t="s">
        <v>153</v>
      </c>
      <c r="L2112" s="11" t="s">
        <v>155</v>
      </c>
      <c r="M2112" t="s">
        <v>28</v>
      </c>
      <c r="N2112" t="s">
        <v>66</v>
      </c>
      <c r="O2112" t="s">
        <v>68</v>
      </c>
      <c r="P2112" t="s">
        <v>97</v>
      </c>
    </row>
    <row r="2113" spans="1:16" x14ac:dyDescent="0.2">
      <c r="A2113" s="11" t="s">
        <v>151</v>
      </c>
      <c r="B2113" s="11" t="s">
        <v>152</v>
      </c>
      <c r="D2113" s="15" t="s">
        <v>161</v>
      </c>
      <c r="E2113" t="s">
        <v>2278</v>
      </c>
      <c r="F2113" s="1">
        <v>45511</v>
      </c>
      <c r="I2113" s="11" t="s">
        <v>154</v>
      </c>
      <c r="J2113" s="16" t="s">
        <v>6039</v>
      </c>
      <c r="K2113" s="12" t="s">
        <v>153</v>
      </c>
      <c r="L2113" s="11" t="s">
        <v>155</v>
      </c>
      <c r="M2113" t="s">
        <v>28</v>
      </c>
      <c r="N2113" t="s">
        <v>66</v>
      </c>
      <c r="O2113" t="s">
        <v>68</v>
      </c>
      <c r="P2113" t="s">
        <v>97</v>
      </c>
    </row>
    <row r="2114" spans="1:16" x14ac:dyDescent="0.2">
      <c r="A2114" s="11" t="s">
        <v>151</v>
      </c>
      <c r="B2114" s="11" t="s">
        <v>152</v>
      </c>
      <c r="D2114" s="15" t="s">
        <v>161</v>
      </c>
      <c r="E2114" t="s">
        <v>2279</v>
      </c>
      <c r="F2114" s="1">
        <v>45511</v>
      </c>
      <c r="I2114" s="11" t="s">
        <v>154</v>
      </c>
      <c r="J2114" s="16" t="s">
        <v>6040</v>
      </c>
      <c r="K2114" s="12" t="s">
        <v>153</v>
      </c>
      <c r="L2114" s="11" t="s">
        <v>155</v>
      </c>
      <c r="M2114" t="s">
        <v>28</v>
      </c>
      <c r="N2114" t="s">
        <v>66</v>
      </c>
      <c r="O2114" t="s">
        <v>68</v>
      </c>
      <c r="P2114" t="s">
        <v>97</v>
      </c>
    </row>
    <row r="2115" spans="1:16" x14ac:dyDescent="0.2">
      <c r="A2115" s="11" t="s">
        <v>151</v>
      </c>
      <c r="B2115" s="11" t="s">
        <v>152</v>
      </c>
      <c r="D2115" s="15" t="s">
        <v>161</v>
      </c>
      <c r="E2115" t="s">
        <v>2280</v>
      </c>
      <c r="F2115" s="1">
        <v>45511</v>
      </c>
      <c r="I2115" s="11" t="s">
        <v>154</v>
      </c>
      <c r="J2115" s="16" t="s">
        <v>6041</v>
      </c>
      <c r="K2115" s="12" t="s">
        <v>153</v>
      </c>
      <c r="L2115" s="11" t="s">
        <v>155</v>
      </c>
      <c r="M2115" t="s">
        <v>28</v>
      </c>
      <c r="N2115" t="s">
        <v>66</v>
      </c>
      <c r="O2115" t="s">
        <v>68</v>
      </c>
      <c r="P2115" t="s">
        <v>97</v>
      </c>
    </row>
    <row r="2116" spans="1:16" x14ac:dyDescent="0.2">
      <c r="A2116" s="11" t="s">
        <v>151</v>
      </c>
      <c r="B2116" s="11" t="s">
        <v>152</v>
      </c>
      <c r="D2116" s="15" t="s">
        <v>161</v>
      </c>
      <c r="E2116" t="s">
        <v>2281</v>
      </c>
      <c r="F2116" s="1">
        <v>45511</v>
      </c>
      <c r="I2116" s="11" t="s">
        <v>154</v>
      </c>
      <c r="J2116" s="16" t="s">
        <v>6042</v>
      </c>
      <c r="K2116" s="12" t="s">
        <v>153</v>
      </c>
      <c r="L2116" s="11" t="s">
        <v>155</v>
      </c>
      <c r="M2116" t="s">
        <v>28</v>
      </c>
      <c r="N2116" t="s">
        <v>66</v>
      </c>
      <c r="O2116" t="s">
        <v>68</v>
      </c>
      <c r="P2116" t="s">
        <v>97</v>
      </c>
    </row>
    <row r="2117" spans="1:16" x14ac:dyDescent="0.2">
      <c r="A2117" s="11" t="s">
        <v>151</v>
      </c>
      <c r="B2117" s="11" t="s">
        <v>152</v>
      </c>
      <c r="D2117" s="15" t="s">
        <v>161</v>
      </c>
      <c r="E2117" t="s">
        <v>2282</v>
      </c>
      <c r="F2117" s="1">
        <v>45511</v>
      </c>
      <c r="I2117" s="11" t="s">
        <v>154</v>
      </c>
      <c r="J2117" s="16" t="s">
        <v>6043</v>
      </c>
      <c r="K2117" s="12" t="s">
        <v>153</v>
      </c>
      <c r="L2117" s="11" t="s">
        <v>155</v>
      </c>
      <c r="M2117" t="s">
        <v>28</v>
      </c>
      <c r="N2117" t="s">
        <v>66</v>
      </c>
      <c r="O2117" t="s">
        <v>68</v>
      </c>
      <c r="P2117" t="s">
        <v>97</v>
      </c>
    </row>
    <row r="2118" spans="1:16" x14ac:dyDescent="0.2">
      <c r="A2118" s="11" t="s">
        <v>151</v>
      </c>
      <c r="B2118" s="11" t="s">
        <v>152</v>
      </c>
      <c r="D2118" s="15" t="s">
        <v>161</v>
      </c>
      <c r="E2118" t="s">
        <v>2283</v>
      </c>
      <c r="F2118" s="1">
        <v>45511</v>
      </c>
      <c r="I2118" s="11" t="s">
        <v>154</v>
      </c>
      <c r="J2118" s="16" t="s">
        <v>6044</v>
      </c>
      <c r="K2118" s="12" t="s">
        <v>153</v>
      </c>
      <c r="L2118" s="11" t="s">
        <v>155</v>
      </c>
      <c r="M2118" t="s">
        <v>28</v>
      </c>
      <c r="N2118" t="s">
        <v>66</v>
      </c>
      <c r="O2118" t="s">
        <v>68</v>
      </c>
      <c r="P2118" t="s">
        <v>97</v>
      </c>
    </row>
    <row r="2119" spans="1:16" x14ac:dyDescent="0.2">
      <c r="A2119" s="11" t="s">
        <v>151</v>
      </c>
      <c r="B2119" s="11" t="s">
        <v>152</v>
      </c>
      <c r="D2119" s="15" t="s">
        <v>161</v>
      </c>
      <c r="E2119" t="s">
        <v>2284</v>
      </c>
      <c r="F2119" s="1">
        <v>45511</v>
      </c>
      <c r="I2119" s="11" t="s">
        <v>154</v>
      </c>
      <c r="J2119" s="16" t="s">
        <v>6045</v>
      </c>
      <c r="K2119" s="12" t="s">
        <v>153</v>
      </c>
      <c r="L2119" s="11" t="s">
        <v>155</v>
      </c>
      <c r="M2119" t="s">
        <v>28</v>
      </c>
      <c r="N2119" t="s">
        <v>66</v>
      </c>
      <c r="O2119" t="s">
        <v>68</v>
      </c>
      <c r="P2119" t="s">
        <v>97</v>
      </c>
    </row>
    <row r="2120" spans="1:16" x14ac:dyDescent="0.2">
      <c r="A2120" s="11" t="s">
        <v>151</v>
      </c>
      <c r="B2120" s="11" t="s">
        <v>152</v>
      </c>
      <c r="D2120" s="15" t="s">
        <v>161</v>
      </c>
      <c r="E2120" t="s">
        <v>2285</v>
      </c>
      <c r="F2120" s="1">
        <v>45511</v>
      </c>
      <c r="I2120" s="11" t="s">
        <v>154</v>
      </c>
      <c r="J2120" s="16" t="s">
        <v>6046</v>
      </c>
      <c r="K2120" s="12" t="s">
        <v>153</v>
      </c>
      <c r="L2120" s="11" t="s">
        <v>155</v>
      </c>
      <c r="M2120" t="s">
        <v>28</v>
      </c>
      <c r="N2120" t="s">
        <v>66</v>
      </c>
      <c r="O2120" t="s">
        <v>68</v>
      </c>
      <c r="P2120" t="s">
        <v>97</v>
      </c>
    </row>
    <row r="2121" spans="1:16" x14ac:dyDescent="0.2">
      <c r="A2121" s="11" t="s">
        <v>151</v>
      </c>
      <c r="B2121" s="11" t="s">
        <v>152</v>
      </c>
      <c r="D2121" s="15" t="s">
        <v>161</v>
      </c>
      <c r="E2121" t="s">
        <v>2286</v>
      </c>
      <c r="F2121" s="1">
        <v>45511</v>
      </c>
      <c r="I2121" s="11" t="s">
        <v>154</v>
      </c>
      <c r="J2121" s="16" t="s">
        <v>6047</v>
      </c>
      <c r="K2121" s="12" t="s">
        <v>153</v>
      </c>
      <c r="L2121" s="11" t="s">
        <v>155</v>
      </c>
      <c r="M2121" t="s">
        <v>28</v>
      </c>
      <c r="N2121" t="s">
        <v>66</v>
      </c>
      <c r="O2121" t="s">
        <v>68</v>
      </c>
      <c r="P2121" t="s">
        <v>97</v>
      </c>
    </row>
    <row r="2122" spans="1:16" x14ac:dyDescent="0.2">
      <c r="A2122" s="11" t="s">
        <v>151</v>
      </c>
      <c r="B2122" s="11" t="s">
        <v>152</v>
      </c>
      <c r="D2122" s="15" t="s">
        <v>161</v>
      </c>
      <c r="E2122" t="s">
        <v>2287</v>
      </c>
      <c r="F2122" s="1">
        <v>45511</v>
      </c>
      <c r="I2122" s="11" t="s">
        <v>154</v>
      </c>
      <c r="J2122" s="16" t="s">
        <v>6048</v>
      </c>
      <c r="K2122" s="12" t="s">
        <v>153</v>
      </c>
      <c r="L2122" s="11" t="s">
        <v>155</v>
      </c>
      <c r="M2122" t="s">
        <v>28</v>
      </c>
      <c r="N2122" t="s">
        <v>66</v>
      </c>
      <c r="O2122" t="s">
        <v>68</v>
      </c>
      <c r="P2122" t="s">
        <v>97</v>
      </c>
    </row>
    <row r="2123" spans="1:16" x14ac:dyDescent="0.2">
      <c r="A2123" s="11" t="s">
        <v>151</v>
      </c>
      <c r="B2123" s="11" t="s">
        <v>152</v>
      </c>
      <c r="D2123" s="15" t="s">
        <v>161</v>
      </c>
      <c r="E2123" t="s">
        <v>2288</v>
      </c>
      <c r="F2123" s="1">
        <v>45511</v>
      </c>
      <c r="I2123" s="11" t="s">
        <v>154</v>
      </c>
      <c r="J2123" s="16" t="s">
        <v>6049</v>
      </c>
      <c r="K2123" s="12" t="s">
        <v>153</v>
      </c>
      <c r="L2123" s="11" t="s">
        <v>155</v>
      </c>
      <c r="M2123" t="s">
        <v>28</v>
      </c>
      <c r="N2123" t="s">
        <v>66</v>
      </c>
      <c r="O2123" t="s">
        <v>68</v>
      </c>
      <c r="P2123" t="s">
        <v>97</v>
      </c>
    </row>
    <row r="2124" spans="1:16" x14ac:dyDescent="0.2">
      <c r="A2124" s="11" t="s">
        <v>151</v>
      </c>
      <c r="B2124" s="11" t="s">
        <v>152</v>
      </c>
      <c r="D2124" s="15" t="s">
        <v>161</v>
      </c>
      <c r="E2124" t="s">
        <v>2289</v>
      </c>
      <c r="F2124" s="1">
        <v>45511</v>
      </c>
      <c r="I2124" s="11" t="s">
        <v>154</v>
      </c>
      <c r="J2124" s="16" t="s">
        <v>6050</v>
      </c>
      <c r="K2124" s="12" t="s">
        <v>153</v>
      </c>
      <c r="L2124" s="11" t="s">
        <v>155</v>
      </c>
      <c r="M2124" t="s">
        <v>28</v>
      </c>
      <c r="N2124" t="s">
        <v>66</v>
      </c>
      <c r="O2124" t="s">
        <v>68</v>
      </c>
      <c r="P2124" t="s">
        <v>97</v>
      </c>
    </row>
    <row r="2125" spans="1:16" x14ac:dyDescent="0.2">
      <c r="A2125" s="11" t="s">
        <v>151</v>
      </c>
      <c r="B2125" s="11" t="s">
        <v>152</v>
      </c>
      <c r="D2125" s="15" t="s">
        <v>161</v>
      </c>
      <c r="E2125" t="s">
        <v>2290</v>
      </c>
      <c r="F2125" s="1">
        <v>45511</v>
      </c>
      <c r="I2125" s="11" t="s">
        <v>154</v>
      </c>
      <c r="J2125" s="16" t="s">
        <v>6051</v>
      </c>
      <c r="K2125" s="12" t="s">
        <v>153</v>
      </c>
      <c r="L2125" s="11" t="s">
        <v>155</v>
      </c>
      <c r="M2125" t="s">
        <v>28</v>
      </c>
      <c r="N2125" t="s">
        <v>66</v>
      </c>
      <c r="O2125" t="s">
        <v>68</v>
      </c>
      <c r="P2125" t="s">
        <v>97</v>
      </c>
    </row>
    <row r="2126" spans="1:16" x14ac:dyDescent="0.2">
      <c r="A2126" s="11" t="s">
        <v>151</v>
      </c>
      <c r="B2126" s="11" t="s">
        <v>152</v>
      </c>
      <c r="D2126" s="15" t="s">
        <v>161</v>
      </c>
      <c r="E2126" t="s">
        <v>2291</v>
      </c>
      <c r="F2126" s="1">
        <v>45511</v>
      </c>
      <c r="I2126" s="11" t="s">
        <v>154</v>
      </c>
      <c r="J2126" s="16" t="s">
        <v>6052</v>
      </c>
      <c r="K2126" s="12" t="s">
        <v>153</v>
      </c>
      <c r="L2126" s="11" t="s">
        <v>155</v>
      </c>
      <c r="M2126" t="s">
        <v>28</v>
      </c>
      <c r="N2126" t="s">
        <v>66</v>
      </c>
      <c r="O2126" t="s">
        <v>68</v>
      </c>
      <c r="P2126" t="s">
        <v>97</v>
      </c>
    </row>
    <row r="2127" spans="1:16" x14ac:dyDescent="0.2">
      <c r="A2127" s="11" t="s">
        <v>151</v>
      </c>
      <c r="B2127" s="11" t="s">
        <v>152</v>
      </c>
      <c r="D2127" s="15" t="s">
        <v>161</v>
      </c>
      <c r="E2127" t="s">
        <v>2292</v>
      </c>
      <c r="F2127" s="1">
        <v>45511</v>
      </c>
      <c r="I2127" s="11" t="s">
        <v>154</v>
      </c>
      <c r="J2127" s="16" t="s">
        <v>6053</v>
      </c>
      <c r="K2127" s="12" t="s">
        <v>153</v>
      </c>
      <c r="L2127" s="11" t="s">
        <v>155</v>
      </c>
      <c r="M2127" t="s">
        <v>28</v>
      </c>
      <c r="N2127" t="s">
        <v>66</v>
      </c>
      <c r="O2127" t="s">
        <v>68</v>
      </c>
      <c r="P2127" t="s">
        <v>97</v>
      </c>
    </row>
    <row r="2128" spans="1:16" x14ac:dyDescent="0.2">
      <c r="A2128" s="11" t="s">
        <v>151</v>
      </c>
      <c r="B2128" s="11" t="s">
        <v>152</v>
      </c>
      <c r="D2128" s="15" t="s">
        <v>161</v>
      </c>
      <c r="E2128" t="s">
        <v>2293</v>
      </c>
      <c r="F2128" s="1">
        <v>45511</v>
      </c>
      <c r="I2128" s="11" t="s">
        <v>154</v>
      </c>
      <c r="J2128" s="16" t="s">
        <v>6054</v>
      </c>
      <c r="K2128" s="12" t="s">
        <v>153</v>
      </c>
      <c r="L2128" s="11" t="s">
        <v>155</v>
      </c>
      <c r="M2128" t="s">
        <v>28</v>
      </c>
      <c r="N2128" t="s">
        <v>66</v>
      </c>
      <c r="O2128" t="s">
        <v>68</v>
      </c>
      <c r="P2128" t="s">
        <v>97</v>
      </c>
    </row>
    <row r="2129" spans="1:16" x14ac:dyDescent="0.2">
      <c r="A2129" s="11" t="s">
        <v>151</v>
      </c>
      <c r="B2129" s="11" t="s">
        <v>152</v>
      </c>
      <c r="D2129" s="15" t="s">
        <v>161</v>
      </c>
      <c r="E2129" t="s">
        <v>2294</v>
      </c>
      <c r="F2129" s="1">
        <v>45511</v>
      </c>
      <c r="I2129" s="11" t="s">
        <v>154</v>
      </c>
      <c r="J2129" s="16" t="s">
        <v>6055</v>
      </c>
      <c r="K2129" s="12" t="s">
        <v>153</v>
      </c>
      <c r="L2129" s="11" t="s">
        <v>155</v>
      </c>
      <c r="M2129" t="s">
        <v>28</v>
      </c>
      <c r="N2129" t="s">
        <v>66</v>
      </c>
      <c r="O2129" t="s">
        <v>68</v>
      </c>
      <c r="P2129" t="s">
        <v>97</v>
      </c>
    </row>
    <row r="2130" spans="1:16" x14ac:dyDescent="0.2">
      <c r="A2130" s="11" t="s">
        <v>151</v>
      </c>
      <c r="B2130" s="11" t="s">
        <v>152</v>
      </c>
      <c r="D2130" s="15" t="s">
        <v>161</v>
      </c>
      <c r="E2130" t="s">
        <v>2295</v>
      </c>
      <c r="F2130" s="1">
        <v>45511</v>
      </c>
      <c r="I2130" s="11" t="s">
        <v>154</v>
      </c>
      <c r="J2130" s="16" t="s">
        <v>6056</v>
      </c>
      <c r="K2130" s="12" t="s">
        <v>153</v>
      </c>
      <c r="L2130" s="11" t="s">
        <v>155</v>
      </c>
      <c r="M2130" t="s">
        <v>28</v>
      </c>
      <c r="N2130" t="s">
        <v>66</v>
      </c>
      <c r="O2130" t="s">
        <v>68</v>
      </c>
      <c r="P2130" t="s">
        <v>97</v>
      </c>
    </row>
    <row r="2131" spans="1:16" x14ac:dyDescent="0.2">
      <c r="A2131" s="11" t="s">
        <v>151</v>
      </c>
      <c r="B2131" s="11" t="s">
        <v>152</v>
      </c>
      <c r="D2131" s="15" t="s">
        <v>161</v>
      </c>
      <c r="E2131" t="s">
        <v>2296</v>
      </c>
      <c r="F2131" s="1">
        <v>45511</v>
      </c>
      <c r="I2131" s="11" t="s">
        <v>154</v>
      </c>
      <c r="J2131" s="16" t="s">
        <v>6057</v>
      </c>
      <c r="K2131" s="12" t="s">
        <v>153</v>
      </c>
      <c r="L2131" s="11" t="s">
        <v>155</v>
      </c>
      <c r="M2131" t="s">
        <v>28</v>
      </c>
      <c r="N2131" t="s">
        <v>66</v>
      </c>
      <c r="O2131" t="s">
        <v>68</v>
      </c>
      <c r="P2131" t="s">
        <v>97</v>
      </c>
    </row>
    <row r="2132" spans="1:16" x14ac:dyDescent="0.2">
      <c r="A2132" s="11" t="s">
        <v>151</v>
      </c>
      <c r="B2132" s="11" t="s">
        <v>152</v>
      </c>
      <c r="D2132" s="15" t="s">
        <v>161</v>
      </c>
      <c r="E2132" t="s">
        <v>2297</v>
      </c>
      <c r="F2132" s="1">
        <v>45511</v>
      </c>
      <c r="I2132" s="11" t="s">
        <v>154</v>
      </c>
      <c r="J2132" s="16" t="s">
        <v>6058</v>
      </c>
      <c r="K2132" s="12" t="s">
        <v>153</v>
      </c>
      <c r="L2132" s="11" t="s">
        <v>155</v>
      </c>
      <c r="M2132" t="s">
        <v>28</v>
      </c>
      <c r="N2132" t="s">
        <v>66</v>
      </c>
      <c r="O2132" t="s">
        <v>68</v>
      </c>
      <c r="P2132" t="s">
        <v>97</v>
      </c>
    </row>
    <row r="2133" spans="1:16" x14ac:dyDescent="0.2">
      <c r="A2133" s="11" t="s">
        <v>151</v>
      </c>
      <c r="B2133" s="11" t="s">
        <v>152</v>
      </c>
      <c r="D2133" s="15" t="s">
        <v>161</v>
      </c>
      <c r="E2133" t="s">
        <v>2298</v>
      </c>
      <c r="F2133" s="1">
        <v>45511</v>
      </c>
      <c r="I2133" s="11" t="s">
        <v>154</v>
      </c>
      <c r="J2133" s="16" t="s">
        <v>6059</v>
      </c>
      <c r="K2133" s="12" t="s">
        <v>153</v>
      </c>
      <c r="L2133" s="11" t="s">
        <v>155</v>
      </c>
      <c r="M2133" t="s">
        <v>28</v>
      </c>
      <c r="N2133" t="s">
        <v>66</v>
      </c>
      <c r="O2133" t="s">
        <v>68</v>
      </c>
      <c r="P2133" t="s">
        <v>97</v>
      </c>
    </row>
    <row r="2134" spans="1:16" x14ac:dyDescent="0.2">
      <c r="A2134" s="11" t="s">
        <v>151</v>
      </c>
      <c r="B2134" s="11" t="s">
        <v>152</v>
      </c>
      <c r="D2134" s="15" t="s">
        <v>161</v>
      </c>
      <c r="E2134" t="s">
        <v>2299</v>
      </c>
      <c r="F2134" s="1">
        <v>45511</v>
      </c>
      <c r="I2134" s="11" t="s">
        <v>154</v>
      </c>
      <c r="J2134" s="16" t="s">
        <v>6060</v>
      </c>
      <c r="K2134" s="12" t="s">
        <v>153</v>
      </c>
      <c r="L2134" s="11" t="s">
        <v>155</v>
      </c>
      <c r="M2134" t="s">
        <v>28</v>
      </c>
      <c r="N2134" t="s">
        <v>66</v>
      </c>
      <c r="O2134" t="s">
        <v>68</v>
      </c>
      <c r="P2134" t="s">
        <v>97</v>
      </c>
    </row>
    <row r="2135" spans="1:16" x14ac:dyDescent="0.2">
      <c r="A2135" s="11" t="s">
        <v>151</v>
      </c>
      <c r="B2135" s="11" t="s">
        <v>152</v>
      </c>
      <c r="D2135" s="15" t="s">
        <v>161</v>
      </c>
      <c r="E2135" t="s">
        <v>2300</v>
      </c>
      <c r="F2135" s="1">
        <v>45511</v>
      </c>
      <c r="I2135" s="11" t="s">
        <v>154</v>
      </c>
      <c r="J2135" s="16" t="s">
        <v>6061</v>
      </c>
      <c r="K2135" s="12" t="s">
        <v>153</v>
      </c>
      <c r="L2135" s="11" t="s">
        <v>155</v>
      </c>
      <c r="M2135" t="s">
        <v>28</v>
      </c>
      <c r="N2135" t="s">
        <v>66</v>
      </c>
      <c r="O2135" t="s">
        <v>68</v>
      </c>
      <c r="P2135" t="s">
        <v>97</v>
      </c>
    </row>
    <row r="2136" spans="1:16" x14ac:dyDescent="0.2">
      <c r="A2136" s="11" t="s">
        <v>151</v>
      </c>
      <c r="B2136" s="11" t="s">
        <v>152</v>
      </c>
      <c r="D2136" s="15" t="s">
        <v>161</v>
      </c>
      <c r="E2136" t="s">
        <v>2301</v>
      </c>
      <c r="F2136" s="1">
        <v>45511</v>
      </c>
      <c r="I2136" s="11" t="s">
        <v>154</v>
      </c>
      <c r="J2136" s="16" t="s">
        <v>6062</v>
      </c>
      <c r="K2136" s="12" t="s">
        <v>153</v>
      </c>
      <c r="L2136" s="11" t="s">
        <v>155</v>
      </c>
      <c r="M2136" t="s">
        <v>28</v>
      </c>
      <c r="N2136" t="s">
        <v>66</v>
      </c>
      <c r="O2136" t="s">
        <v>68</v>
      </c>
      <c r="P2136" t="s">
        <v>97</v>
      </c>
    </row>
    <row r="2137" spans="1:16" x14ac:dyDescent="0.2">
      <c r="A2137" s="11" t="s">
        <v>151</v>
      </c>
      <c r="B2137" s="11" t="s">
        <v>152</v>
      </c>
      <c r="D2137" s="15" t="s">
        <v>161</v>
      </c>
      <c r="E2137" t="s">
        <v>2302</v>
      </c>
      <c r="F2137" s="1">
        <v>45511</v>
      </c>
      <c r="I2137" s="11" t="s">
        <v>154</v>
      </c>
      <c r="J2137" s="16" t="s">
        <v>6063</v>
      </c>
      <c r="K2137" s="12" t="s">
        <v>153</v>
      </c>
      <c r="L2137" s="11" t="s">
        <v>155</v>
      </c>
      <c r="M2137" t="s">
        <v>28</v>
      </c>
      <c r="N2137" t="s">
        <v>66</v>
      </c>
      <c r="O2137" t="s">
        <v>68</v>
      </c>
      <c r="P2137" t="s">
        <v>97</v>
      </c>
    </row>
    <row r="2138" spans="1:16" x14ac:dyDescent="0.2">
      <c r="A2138" s="11" t="s">
        <v>151</v>
      </c>
      <c r="B2138" s="11" t="s">
        <v>152</v>
      </c>
      <c r="D2138" s="15" t="s">
        <v>161</v>
      </c>
      <c r="E2138" t="s">
        <v>2303</v>
      </c>
      <c r="F2138" s="1">
        <v>45511</v>
      </c>
      <c r="I2138" s="11" t="s">
        <v>154</v>
      </c>
      <c r="J2138" s="16" t="s">
        <v>6064</v>
      </c>
      <c r="K2138" s="12" t="s">
        <v>153</v>
      </c>
      <c r="L2138" s="11" t="s">
        <v>155</v>
      </c>
      <c r="M2138" t="s">
        <v>28</v>
      </c>
      <c r="N2138" t="s">
        <v>66</v>
      </c>
      <c r="O2138" t="s">
        <v>68</v>
      </c>
      <c r="P2138" t="s">
        <v>97</v>
      </c>
    </row>
    <row r="2139" spans="1:16" x14ac:dyDescent="0.2">
      <c r="A2139" s="11" t="s">
        <v>151</v>
      </c>
      <c r="B2139" s="11" t="s">
        <v>152</v>
      </c>
      <c r="D2139" s="15" t="s">
        <v>161</v>
      </c>
      <c r="E2139" t="s">
        <v>2304</v>
      </c>
      <c r="F2139" s="1">
        <v>45511</v>
      </c>
      <c r="I2139" s="11" t="s">
        <v>154</v>
      </c>
      <c r="J2139" s="16" t="s">
        <v>6065</v>
      </c>
      <c r="K2139" s="12" t="s">
        <v>153</v>
      </c>
      <c r="L2139" s="11" t="s">
        <v>155</v>
      </c>
      <c r="M2139" t="s">
        <v>28</v>
      </c>
      <c r="N2139" t="s">
        <v>66</v>
      </c>
      <c r="O2139" t="s">
        <v>68</v>
      </c>
      <c r="P2139" t="s">
        <v>97</v>
      </c>
    </row>
    <row r="2140" spans="1:16" x14ac:dyDescent="0.2">
      <c r="A2140" s="11" t="s">
        <v>151</v>
      </c>
      <c r="B2140" s="11" t="s">
        <v>152</v>
      </c>
      <c r="D2140" s="15" t="s">
        <v>161</v>
      </c>
      <c r="E2140" t="s">
        <v>2305</v>
      </c>
      <c r="F2140" s="1">
        <v>45511</v>
      </c>
      <c r="I2140" s="11" t="s">
        <v>154</v>
      </c>
      <c r="J2140" s="16" t="s">
        <v>6066</v>
      </c>
      <c r="K2140" s="12" t="s">
        <v>153</v>
      </c>
      <c r="L2140" s="11" t="s">
        <v>155</v>
      </c>
      <c r="M2140" t="s">
        <v>28</v>
      </c>
      <c r="N2140" t="s">
        <v>66</v>
      </c>
      <c r="O2140" t="s">
        <v>68</v>
      </c>
      <c r="P2140" t="s">
        <v>97</v>
      </c>
    </row>
    <row r="2141" spans="1:16" x14ac:dyDescent="0.2">
      <c r="A2141" s="11" t="s">
        <v>151</v>
      </c>
      <c r="B2141" s="11" t="s">
        <v>152</v>
      </c>
      <c r="D2141" s="15" t="s">
        <v>162</v>
      </c>
      <c r="E2141" t="s">
        <v>2306</v>
      </c>
      <c r="F2141" s="1">
        <v>45513</v>
      </c>
      <c r="I2141" s="11" t="s">
        <v>154</v>
      </c>
      <c r="J2141" s="16" t="s">
        <v>6067</v>
      </c>
      <c r="K2141" s="12" t="s">
        <v>153</v>
      </c>
      <c r="L2141" s="11" t="s">
        <v>155</v>
      </c>
      <c r="M2141" t="s">
        <v>28</v>
      </c>
      <c r="N2141" t="s">
        <v>66</v>
      </c>
      <c r="O2141" t="s">
        <v>68</v>
      </c>
      <c r="P2141" t="s">
        <v>97</v>
      </c>
    </row>
    <row r="2142" spans="1:16" x14ac:dyDescent="0.2">
      <c r="A2142" s="11" t="s">
        <v>151</v>
      </c>
      <c r="B2142" s="11" t="s">
        <v>152</v>
      </c>
      <c r="D2142" s="15" t="s">
        <v>162</v>
      </c>
      <c r="E2142" t="s">
        <v>2307</v>
      </c>
      <c r="F2142" s="1">
        <v>45513</v>
      </c>
      <c r="I2142" s="11" t="s">
        <v>154</v>
      </c>
      <c r="J2142" s="16" t="s">
        <v>6068</v>
      </c>
      <c r="K2142" s="12" t="s">
        <v>153</v>
      </c>
      <c r="L2142" s="11" t="s">
        <v>155</v>
      </c>
      <c r="M2142" t="s">
        <v>28</v>
      </c>
      <c r="N2142" t="s">
        <v>66</v>
      </c>
      <c r="O2142" t="s">
        <v>68</v>
      </c>
      <c r="P2142" t="s">
        <v>97</v>
      </c>
    </row>
    <row r="2143" spans="1:16" x14ac:dyDescent="0.2">
      <c r="A2143" s="11" t="s">
        <v>151</v>
      </c>
      <c r="B2143" s="11" t="s">
        <v>152</v>
      </c>
      <c r="D2143" s="15" t="s">
        <v>162</v>
      </c>
      <c r="E2143" t="s">
        <v>2308</v>
      </c>
      <c r="F2143" s="1">
        <v>45513</v>
      </c>
      <c r="I2143" s="11" t="s">
        <v>154</v>
      </c>
      <c r="J2143" s="16" t="s">
        <v>6069</v>
      </c>
      <c r="K2143" s="12" t="s">
        <v>153</v>
      </c>
      <c r="L2143" s="11" t="s">
        <v>155</v>
      </c>
      <c r="M2143" t="s">
        <v>28</v>
      </c>
      <c r="N2143" t="s">
        <v>66</v>
      </c>
      <c r="O2143" t="s">
        <v>68</v>
      </c>
      <c r="P2143" t="s">
        <v>97</v>
      </c>
    </row>
    <row r="2144" spans="1:16" x14ac:dyDescent="0.2">
      <c r="A2144" s="11" t="s">
        <v>151</v>
      </c>
      <c r="B2144" s="11" t="s">
        <v>152</v>
      </c>
      <c r="D2144" s="15" t="s">
        <v>162</v>
      </c>
      <c r="E2144" t="s">
        <v>2309</v>
      </c>
      <c r="F2144" s="1">
        <v>45513</v>
      </c>
      <c r="I2144" s="11" t="s">
        <v>154</v>
      </c>
      <c r="J2144" s="16" t="s">
        <v>6070</v>
      </c>
      <c r="K2144" s="12" t="s">
        <v>153</v>
      </c>
      <c r="L2144" s="11" t="s">
        <v>155</v>
      </c>
      <c r="M2144" t="s">
        <v>28</v>
      </c>
      <c r="N2144" t="s">
        <v>66</v>
      </c>
      <c r="O2144" t="s">
        <v>68</v>
      </c>
      <c r="P2144" t="s">
        <v>97</v>
      </c>
    </row>
    <row r="2145" spans="1:16" x14ac:dyDescent="0.2">
      <c r="A2145" s="11" t="s">
        <v>151</v>
      </c>
      <c r="B2145" s="11" t="s">
        <v>152</v>
      </c>
      <c r="D2145" s="15" t="s">
        <v>162</v>
      </c>
      <c r="E2145" t="s">
        <v>2310</v>
      </c>
      <c r="F2145" s="1">
        <v>45513</v>
      </c>
      <c r="I2145" s="11" t="s">
        <v>154</v>
      </c>
      <c r="J2145" s="16" t="s">
        <v>6071</v>
      </c>
      <c r="K2145" s="12" t="s">
        <v>153</v>
      </c>
      <c r="L2145" s="11" t="s">
        <v>155</v>
      </c>
      <c r="M2145" t="s">
        <v>28</v>
      </c>
      <c r="N2145" t="s">
        <v>66</v>
      </c>
      <c r="O2145" t="s">
        <v>68</v>
      </c>
      <c r="P2145" t="s">
        <v>97</v>
      </c>
    </row>
    <row r="2146" spans="1:16" x14ac:dyDescent="0.2">
      <c r="A2146" s="11" t="s">
        <v>151</v>
      </c>
      <c r="B2146" s="11" t="s">
        <v>152</v>
      </c>
      <c r="D2146" s="15" t="s">
        <v>162</v>
      </c>
      <c r="E2146" t="s">
        <v>2311</v>
      </c>
      <c r="F2146" s="1">
        <v>45513</v>
      </c>
      <c r="I2146" s="11" t="s">
        <v>154</v>
      </c>
      <c r="J2146" s="16" t="s">
        <v>6072</v>
      </c>
      <c r="K2146" s="12" t="s">
        <v>153</v>
      </c>
      <c r="L2146" s="11" t="s">
        <v>155</v>
      </c>
      <c r="M2146" t="s">
        <v>28</v>
      </c>
      <c r="N2146" t="s">
        <v>66</v>
      </c>
      <c r="O2146" t="s">
        <v>68</v>
      </c>
      <c r="P2146" t="s">
        <v>97</v>
      </c>
    </row>
    <row r="2147" spans="1:16" x14ac:dyDescent="0.2">
      <c r="A2147" s="11" t="s">
        <v>151</v>
      </c>
      <c r="B2147" s="11" t="s">
        <v>152</v>
      </c>
      <c r="D2147" s="15" t="s">
        <v>162</v>
      </c>
      <c r="E2147" t="s">
        <v>2312</v>
      </c>
      <c r="F2147" s="1">
        <v>45513</v>
      </c>
      <c r="I2147" s="11" t="s">
        <v>154</v>
      </c>
      <c r="J2147" s="16" t="s">
        <v>6073</v>
      </c>
      <c r="K2147" s="12" t="s">
        <v>153</v>
      </c>
      <c r="L2147" s="11" t="s">
        <v>155</v>
      </c>
      <c r="M2147" t="s">
        <v>28</v>
      </c>
      <c r="N2147" t="s">
        <v>66</v>
      </c>
      <c r="O2147" t="s">
        <v>68</v>
      </c>
      <c r="P2147" t="s">
        <v>97</v>
      </c>
    </row>
    <row r="2148" spans="1:16" x14ac:dyDescent="0.2">
      <c r="A2148" s="11" t="s">
        <v>151</v>
      </c>
      <c r="B2148" s="11" t="s">
        <v>152</v>
      </c>
      <c r="D2148" s="15" t="s">
        <v>162</v>
      </c>
      <c r="E2148" t="s">
        <v>2313</v>
      </c>
      <c r="F2148" s="1">
        <v>45513</v>
      </c>
      <c r="I2148" s="11" t="s">
        <v>154</v>
      </c>
      <c r="J2148" s="16" t="s">
        <v>6074</v>
      </c>
      <c r="K2148" s="12" t="s">
        <v>153</v>
      </c>
      <c r="L2148" s="11" t="s">
        <v>155</v>
      </c>
      <c r="M2148" t="s">
        <v>28</v>
      </c>
      <c r="N2148" t="s">
        <v>66</v>
      </c>
      <c r="O2148" t="s">
        <v>68</v>
      </c>
      <c r="P2148" t="s">
        <v>97</v>
      </c>
    </row>
    <row r="2149" spans="1:16" x14ac:dyDescent="0.2">
      <c r="A2149" s="11" t="s">
        <v>151</v>
      </c>
      <c r="B2149" s="11" t="s">
        <v>152</v>
      </c>
      <c r="D2149" s="15" t="s">
        <v>162</v>
      </c>
      <c r="E2149" t="s">
        <v>2314</v>
      </c>
      <c r="F2149" s="1">
        <v>45513</v>
      </c>
      <c r="I2149" s="11" t="s">
        <v>154</v>
      </c>
      <c r="J2149" s="16" t="s">
        <v>6075</v>
      </c>
      <c r="K2149" s="12" t="s">
        <v>153</v>
      </c>
      <c r="L2149" s="11" t="s">
        <v>155</v>
      </c>
      <c r="M2149" t="s">
        <v>28</v>
      </c>
      <c r="N2149" t="s">
        <v>66</v>
      </c>
      <c r="O2149" t="s">
        <v>68</v>
      </c>
      <c r="P2149" t="s">
        <v>97</v>
      </c>
    </row>
    <row r="2150" spans="1:16" x14ac:dyDescent="0.2">
      <c r="A2150" s="11" t="s">
        <v>151</v>
      </c>
      <c r="B2150" s="11" t="s">
        <v>152</v>
      </c>
      <c r="D2150" s="15" t="s">
        <v>162</v>
      </c>
      <c r="E2150" t="s">
        <v>2315</v>
      </c>
      <c r="F2150" s="1">
        <v>45513</v>
      </c>
      <c r="I2150" s="11" t="s">
        <v>154</v>
      </c>
      <c r="J2150" s="16" t="s">
        <v>6076</v>
      </c>
      <c r="K2150" s="12" t="s">
        <v>153</v>
      </c>
      <c r="L2150" s="11" t="s">
        <v>155</v>
      </c>
      <c r="M2150" t="s">
        <v>28</v>
      </c>
      <c r="N2150" t="s">
        <v>66</v>
      </c>
      <c r="O2150" t="s">
        <v>68</v>
      </c>
      <c r="P2150" t="s">
        <v>97</v>
      </c>
    </row>
    <row r="2151" spans="1:16" x14ac:dyDescent="0.2">
      <c r="A2151" s="11" t="s">
        <v>151</v>
      </c>
      <c r="B2151" s="11" t="s">
        <v>152</v>
      </c>
      <c r="D2151" s="15" t="s">
        <v>162</v>
      </c>
      <c r="E2151" t="s">
        <v>2316</v>
      </c>
      <c r="F2151" s="1">
        <v>45513</v>
      </c>
      <c r="I2151" s="11" t="s">
        <v>154</v>
      </c>
      <c r="J2151" s="16" t="s">
        <v>6077</v>
      </c>
      <c r="K2151" s="12" t="s">
        <v>153</v>
      </c>
      <c r="L2151" s="11" t="s">
        <v>155</v>
      </c>
      <c r="M2151" t="s">
        <v>28</v>
      </c>
      <c r="N2151" t="s">
        <v>66</v>
      </c>
      <c r="O2151" t="s">
        <v>68</v>
      </c>
      <c r="P2151" t="s">
        <v>97</v>
      </c>
    </row>
    <row r="2152" spans="1:16" x14ac:dyDescent="0.2">
      <c r="A2152" s="11" t="s">
        <v>151</v>
      </c>
      <c r="B2152" s="11" t="s">
        <v>152</v>
      </c>
      <c r="D2152" s="15" t="s">
        <v>162</v>
      </c>
      <c r="E2152" t="s">
        <v>2317</v>
      </c>
      <c r="F2152" s="1">
        <v>45513</v>
      </c>
      <c r="I2152" s="11" t="s">
        <v>154</v>
      </c>
      <c r="J2152" s="16" t="s">
        <v>6078</v>
      </c>
      <c r="K2152" s="12" t="s">
        <v>153</v>
      </c>
      <c r="L2152" s="11" t="s">
        <v>155</v>
      </c>
      <c r="M2152" t="s">
        <v>28</v>
      </c>
      <c r="N2152" t="s">
        <v>66</v>
      </c>
      <c r="O2152" t="s">
        <v>68</v>
      </c>
      <c r="P2152" t="s">
        <v>97</v>
      </c>
    </row>
    <row r="2153" spans="1:16" x14ac:dyDescent="0.2">
      <c r="A2153" s="11" t="s">
        <v>151</v>
      </c>
      <c r="B2153" s="11" t="s">
        <v>152</v>
      </c>
      <c r="D2153" s="15" t="s">
        <v>162</v>
      </c>
      <c r="E2153" t="s">
        <v>2318</v>
      </c>
      <c r="F2153" s="1">
        <v>45513</v>
      </c>
      <c r="I2153" s="11" t="s">
        <v>154</v>
      </c>
      <c r="J2153" s="16" t="s">
        <v>6079</v>
      </c>
      <c r="K2153" s="12" t="s">
        <v>153</v>
      </c>
      <c r="L2153" s="11" t="s">
        <v>155</v>
      </c>
      <c r="M2153" t="s">
        <v>28</v>
      </c>
      <c r="N2153" t="s">
        <v>66</v>
      </c>
      <c r="O2153" t="s">
        <v>68</v>
      </c>
      <c r="P2153" t="s">
        <v>97</v>
      </c>
    </row>
    <row r="2154" spans="1:16" x14ac:dyDescent="0.2">
      <c r="A2154" s="11" t="s">
        <v>151</v>
      </c>
      <c r="B2154" s="11" t="s">
        <v>152</v>
      </c>
      <c r="D2154" s="15" t="s">
        <v>162</v>
      </c>
      <c r="E2154" t="s">
        <v>2319</v>
      </c>
      <c r="F2154" s="1">
        <v>45513</v>
      </c>
      <c r="I2154" s="11" t="s">
        <v>154</v>
      </c>
      <c r="J2154" s="16" t="s">
        <v>6080</v>
      </c>
      <c r="K2154" s="12" t="s">
        <v>153</v>
      </c>
      <c r="L2154" s="11" t="s">
        <v>155</v>
      </c>
      <c r="M2154" t="s">
        <v>28</v>
      </c>
      <c r="N2154" t="s">
        <v>66</v>
      </c>
      <c r="O2154" t="s">
        <v>68</v>
      </c>
      <c r="P2154" t="s">
        <v>97</v>
      </c>
    </row>
    <row r="2155" spans="1:16" x14ac:dyDescent="0.2">
      <c r="A2155" s="11" t="s">
        <v>151</v>
      </c>
      <c r="B2155" s="11" t="s">
        <v>152</v>
      </c>
      <c r="D2155" s="15" t="s">
        <v>162</v>
      </c>
      <c r="E2155" t="s">
        <v>2320</v>
      </c>
      <c r="F2155" s="1">
        <v>45513</v>
      </c>
      <c r="I2155" s="11" t="s">
        <v>154</v>
      </c>
      <c r="J2155" s="16" t="s">
        <v>6081</v>
      </c>
      <c r="K2155" s="12" t="s">
        <v>153</v>
      </c>
      <c r="L2155" s="11" t="s">
        <v>155</v>
      </c>
      <c r="M2155" t="s">
        <v>28</v>
      </c>
      <c r="N2155" t="s">
        <v>66</v>
      </c>
      <c r="O2155" t="s">
        <v>68</v>
      </c>
      <c r="P2155" t="s">
        <v>97</v>
      </c>
    </row>
    <row r="2156" spans="1:16" x14ac:dyDescent="0.2">
      <c r="A2156" s="11" t="s">
        <v>151</v>
      </c>
      <c r="B2156" s="11" t="s">
        <v>152</v>
      </c>
      <c r="D2156" s="15" t="s">
        <v>162</v>
      </c>
      <c r="E2156" t="s">
        <v>2321</v>
      </c>
      <c r="F2156" s="1">
        <v>45513</v>
      </c>
      <c r="I2156" s="11" t="s">
        <v>154</v>
      </c>
      <c r="J2156" s="16" t="s">
        <v>6082</v>
      </c>
      <c r="K2156" s="12" t="s">
        <v>153</v>
      </c>
      <c r="L2156" s="11" t="s">
        <v>155</v>
      </c>
      <c r="M2156" t="s">
        <v>28</v>
      </c>
      <c r="N2156" t="s">
        <v>66</v>
      </c>
      <c r="O2156" t="s">
        <v>68</v>
      </c>
      <c r="P2156" t="s">
        <v>97</v>
      </c>
    </row>
    <row r="2157" spans="1:16" x14ac:dyDescent="0.2">
      <c r="A2157" s="11" t="s">
        <v>151</v>
      </c>
      <c r="B2157" s="11" t="s">
        <v>152</v>
      </c>
      <c r="D2157" s="15" t="s">
        <v>162</v>
      </c>
      <c r="E2157" t="s">
        <v>2322</v>
      </c>
      <c r="F2157" s="1">
        <v>45513</v>
      </c>
      <c r="I2157" s="11" t="s">
        <v>154</v>
      </c>
      <c r="J2157" s="16" t="s">
        <v>6083</v>
      </c>
      <c r="K2157" s="12" t="s">
        <v>153</v>
      </c>
      <c r="L2157" s="11" t="s">
        <v>155</v>
      </c>
      <c r="M2157" t="s">
        <v>28</v>
      </c>
      <c r="N2157" t="s">
        <v>66</v>
      </c>
      <c r="O2157" t="s">
        <v>68</v>
      </c>
      <c r="P2157" t="s">
        <v>97</v>
      </c>
    </row>
    <row r="2158" spans="1:16" x14ac:dyDescent="0.2">
      <c r="A2158" s="11" t="s">
        <v>151</v>
      </c>
      <c r="B2158" s="11" t="s">
        <v>152</v>
      </c>
      <c r="D2158" s="15" t="s">
        <v>162</v>
      </c>
      <c r="E2158" t="s">
        <v>2323</v>
      </c>
      <c r="F2158" s="1">
        <v>45513</v>
      </c>
      <c r="I2158" s="11" t="s">
        <v>154</v>
      </c>
      <c r="J2158" s="16" t="s">
        <v>6084</v>
      </c>
      <c r="K2158" s="12" t="s">
        <v>153</v>
      </c>
      <c r="L2158" s="11" t="s">
        <v>155</v>
      </c>
      <c r="M2158" t="s">
        <v>28</v>
      </c>
      <c r="N2158" t="s">
        <v>66</v>
      </c>
      <c r="O2158" t="s">
        <v>68</v>
      </c>
      <c r="P2158" t="s">
        <v>97</v>
      </c>
    </row>
    <row r="2159" spans="1:16" x14ac:dyDescent="0.2">
      <c r="A2159" s="11" t="s">
        <v>151</v>
      </c>
      <c r="B2159" s="11" t="s">
        <v>152</v>
      </c>
      <c r="D2159" s="15" t="s">
        <v>162</v>
      </c>
      <c r="E2159" t="s">
        <v>2324</v>
      </c>
      <c r="F2159" s="1">
        <v>45513</v>
      </c>
      <c r="I2159" s="11" t="s">
        <v>154</v>
      </c>
      <c r="J2159" s="16" t="s">
        <v>6085</v>
      </c>
      <c r="K2159" s="12" t="s">
        <v>153</v>
      </c>
      <c r="L2159" s="11" t="s">
        <v>155</v>
      </c>
      <c r="M2159" t="s">
        <v>28</v>
      </c>
      <c r="N2159" t="s">
        <v>66</v>
      </c>
      <c r="O2159" t="s">
        <v>68</v>
      </c>
      <c r="P2159" t="s">
        <v>97</v>
      </c>
    </row>
    <row r="2160" spans="1:16" x14ac:dyDescent="0.2">
      <c r="A2160" s="11" t="s">
        <v>151</v>
      </c>
      <c r="B2160" s="11" t="s">
        <v>152</v>
      </c>
      <c r="D2160" s="15" t="s">
        <v>162</v>
      </c>
      <c r="E2160" t="s">
        <v>2325</v>
      </c>
      <c r="F2160" s="1">
        <v>45513</v>
      </c>
      <c r="I2160" s="11" t="s">
        <v>154</v>
      </c>
      <c r="J2160" s="16" t="s">
        <v>6086</v>
      </c>
      <c r="K2160" s="12" t="s">
        <v>153</v>
      </c>
      <c r="L2160" s="11" t="s">
        <v>155</v>
      </c>
      <c r="M2160" t="s">
        <v>28</v>
      </c>
      <c r="N2160" t="s">
        <v>66</v>
      </c>
      <c r="O2160" t="s">
        <v>68</v>
      </c>
      <c r="P2160" t="s">
        <v>97</v>
      </c>
    </row>
    <row r="2161" spans="1:16" x14ac:dyDescent="0.2">
      <c r="A2161" s="11" t="s">
        <v>151</v>
      </c>
      <c r="B2161" s="11" t="s">
        <v>152</v>
      </c>
      <c r="D2161" s="15" t="s">
        <v>162</v>
      </c>
      <c r="E2161" t="s">
        <v>2326</v>
      </c>
      <c r="F2161" s="1">
        <v>45513</v>
      </c>
      <c r="I2161" s="11" t="s">
        <v>154</v>
      </c>
      <c r="J2161" s="16" t="s">
        <v>6087</v>
      </c>
      <c r="K2161" s="12" t="s">
        <v>153</v>
      </c>
      <c r="L2161" s="11" t="s">
        <v>155</v>
      </c>
      <c r="M2161" t="s">
        <v>28</v>
      </c>
      <c r="N2161" t="s">
        <v>66</v>
      </c>
      <c r="O2161" t="s">
        <v>68</v>
      </c>
      <c r="P2161" t="s">
        <v>97</v>
      </c>
    </row>
    <row r="2162" spans="1:16" x14ac:dyDescent="0.2">
      <c r="A2162" s="11" t="s">
        <v>151</v>
      </c>
      <c r="B2162" s="11" t="s">
        <v>152</v>
      </c>
      <c r="D2162" s="15" t="s">
        <v>162</v>
      </c>
      <c r="E2162" t="s">
        <v>2327</v>
      </c>
      <c r="F2162" s="1">
        <v>45513</v>
      </c>
      <c r="I2162" s="11" t="s">
        <v>154</v>
      </c>
      <c r="J2162" s="16" t="s">
        <v>6088</v>
      </c>
      <c r="K2162" s="12" t="s">
        <v>153</v>
      </c>
      <c r="L2162" s="11" t="s">
        <v>155</v>
      </c>
      <c r="M2162" t="s">
        <v>28</v>
      </c>
      <c r="N2162" t="s">
        <v>66</v>
      </c>
      <c r="O2162" t="s">
        <v>68</v>
      </c>
      <c r="P2162" t="s">
        <v>97</v>
      </c>
    </row>
    <row r="2163" spans="1:16" x14ac:dyDescent="0.2">
      <c r="A2163" s="11" t="s">
        <v>151</v>
      </c>
      <c r="B2163" s="11" t="s">
        <v>152</v>
      </c>
      <c r="D2163" s="15" t="s">
        <v>162</v>
      </c>
      <c r="E2163" t="s">
        <v>2328</v>
      </c>
      <c r="F2163" s="1">
        <v>45513</v>
      </c>
      <c r="I2163" s="11" t="s">
        <v>154</v>
      </c>
      <c r="J2163" s="16" t="s">
        <v>6089</v>
      </c>
      <c r="K2163" s="12" t="s">
        <v>153</v>
      </c>
      <c r="L2163" s="11" t="s">
        <v>155</v>
      </c>
      <c r="M2163" t="s">
        <v>28</v>
      </c>
      <c r="N2163" t="s">
        <v>66</v>
      </c>
      <c r="O2163" t="s">
        <v>68</v>
      </c>
      <c r="P2163" t="s">
        <v>97</v>
      </c>
    </row>
    <row r="2164" spans="1:16" x14ac:dyDescent="0.2">
      <c r="A2164" s="11" t="s">
        <v>151</v>
      </c>
      <c r="B2164" s="11" t="s">
        <v>152</v>
      </c>
      <c r="D2164" s="15" t="s">
        <v>162</v>
      </c>
      <c r="E2164" t="s">
        <v>2329</v>
      </c>
      <c r="F2164" s="1">
        <v>45513</v>
      </c>
      <c r="I2164" s="11" t="s">
        <v>154</v>
      </c>
      <c r="J2164" s="16" t="s">
        <v>6090</v>
      </c>
      <c r="K2164" s="12" t="s">
        <v>153</v>
      </c>
      <c r="L2164" s="11" t="s">
        <v>155</v>
      </c>
      <c r="M2164" t="s">
        <v>28</v>
      </c>
      <c r="N2164" t="s">
        <v>66</v>
      </c>
      <c r="O2164" t="s">
        <v>68</v>
      </c>
      <c r="P2164" t="s">
        <v>97</v>
      </c>
    </row>
    <row r="2165" spans="1:16" x14ac:dyDescent="0.2">
      <c r="A2165" s="11" t="s">
        <v>151</v>
      </c>
      <c r="B2165" s="11" t="s">
        <v>152</v>
      </c>
      <c r="D2165" s="15" t="s">
        <v>162</v>
      </c>
      <c r="E2165" t="s">
        <v>2330</v>
      </c>
      <c r="F2165" s="1">
        <v>45513</v>
      </c>
      <c r="I2165" s="11" t="s">
        <v>154</v>
      </c>
      <c r="J2165" s="16" t="s">
        <v>6091</v>
      </c>
      <c r="K2165" s="12" t="s">
        <v>153</v>
      </c>
      <c r="L2165" s="11" t="s">
        <v>155</v>
      </c>
      <c r="M2165" t="s">
        <v>28</v>
      </c>
      <c r="N2165" t="s">
        <v>66</v>
      </c>
      <c r="O2165" t="s">
        <v>68</v>
      </c>
      <c r="P2165" t="s">
        <v>97</v>
      </c>
    </row>
    <row r="2166" spans="1:16" x14ac:dyDescent="0.2">
      <c r="A2166" s="11" t="s">
        <v>151</v>
      </c>
      <c r="B2166" s="11" t="s">
        <v>152</v>
      </c>
      <c r="D2166" s="15" t="s">
        <v>162</v>
      </c>
      <c r="E2166" t="s">
        <v>2331</v>
      </c>
      <c r="F2166" s="1">
        <v>45513</v>
      </c>
      <c r="I2166" s="11" t="s">
        <v>154</v>
      </c>
      <c r="J2166" s="16" t="s">
        <v>6092</v>
      </c>
      <c r="K2166" s="12" t="s">
        <v>153</v>
      </c>
      <c r="L2166" s="11" t="s">
        <v>155</v>
      </c>
      <c r="M2166" t="s">
        <v>28</v>
      </c>
      <c r="N2166" t="s">
        <v>66</v>
      </c>
      <c r="O2166" t="s">
        <v>68</v>
      </c>
      <c r="P2166" t="s">
        <v>97</v>
      </c>
    </row>
    <row r="2167" spans="1:16" x14ac:dyDescent="0.2">
      <c r="A2167" s="11" t="s">
        <v>151</v>
      </c>
      <c r="B2167" s="11" t="s">
        <v>152</v>
      </c>
      <c r="D2167" s="15" t="s">
        <v>162</v>
      </c>
      <c r="E2167" t="s">
        <v>2332</v>
      </c>
      <c r="F2167" s="1">
        <v>45513</v>
      </c>
      <c r="I2167" s="11" t="s">
        <v>154</v>
      </c>
      <c r="J2167" s="16" t="s">
        <v>6093</v>
      </c>
      <c r="K2167" s="12" t="s">
        <v>153</v>
      </c>
      <c r="L2167" s="11" t="s">
        <v>155</v>
      </c>
      <c r="M2167" t="s">
        <v>28</v>
      </c>
      <c r="N2167" t="s">
        <v>66</v>
      </c>
      <c r="O2167" t="s">
        <v>68</v>
      </c>
      <c r="P2167" t="s">
        <v>97</v>
      </c>
    </row>
    <row r="2168" spans="1:16" x14ac:dyDescent="0.2">
      <c r="A2168" s="11" t="s">
        <v>151</v>
      </c>
      <c r="B2168" s="11" t="s">
        <v>152</v>
      </c>
      <c r="D2168" s="15" t="s">
        <v>162</v>
      </c>
      <c r="E2168" t="s">
        <v>2333</v>
      </c>
      <c r="F2168" s="1">
        <v>45513</v>
      </c>
      <c r="I2168" s="11" t="s">
        <v>154</v>
      </c>
      <c r="J2168" s="16" t="s">
        <v>6094</v>
      </c>
      <c r="K2168" s="12" t="s">
        <v>153</v>
      </c>
      <c r="L2168" s="11" t="s">
        <v>155</v>
      </c>
      <c r="M2168" t="s">
        <v>28</v>
      </c>
      <c r="N2168" t="s">
        <v>66</v>
      </c>
      <c r="O2168" t="s">
        <v>68</v>
      </c>
      <c r="P2168" t="s">
        <v>97</v>
      </c>
    </row>
    <row r="2169" spans="1:16" x14ac:dyDescent="0.2">
      <c r="A2169" s="11" t="s">
        <v>151</v>
      </c>
      <c r="B2169" s="11" t="s">
        <v>152</v>
      </c>
      <c r="D2169" s="15" t="s">
        <v>162</v>
      </c>
      <c r="E2169" t="s">
        <v>2334</v>
      </c>
      <c r="F2169" s="1">
        <v>45513</v>
      </c>
      <c r="I2169" s="11" t="s">
        <v>154</v>
      </c>
      <c r="J2169" s="16" t="s">
        <v>6095</v>
      </c>
      <c r="K2169" s="12" t="s">
        <v>153</v>
      </c>
      <c r="L2169" s="11" t="s">
        <v>155</v>
      </c>
      <c r="M2169" t="s">
        <v>28</v>
      </c>
      <c r="N2169" t="s">
        <v>66</v>
      </c>
      <c r="O2169" t="s">
        <v>68</v>
      </c>
      <c r="P2169" t="s">
        <v>97</v>
      </c>
    </row>
    <row r="2170" spans="1:16" x14ac:dyDescent="0.2">
      <c r="A2170" s="11" t="s">
        <v>151</v>
      </c>
      <c r="B2170" s="11" t="s">
        <v>152</v>
      </c>
      <c r="D2170" s="15" t="s">
        <v>162</v>
      </c>
      <c r="E2170" t="s">
        <v>2335</v>
      </c>
      <c r="F2170" s="1">
        <v>45513</v>
      </c>
      <c r="I2170" s="11" t="s">
        <v>154</v>
      </c>
      <c r="J2170" s="16" t="s">
        <v>6096</v>
      </c>
      <c r="K2170" s="12" t="s">
        <v>153</v>
      </c>
      <c r="L2170" s="11" t="s">
        <v>155</v>
      </c>
      <c r="M2170" t="s">
        <v>28</v>
      </c>
      <c r="N2170" t="s">
        <v>66</v>
      </c>
      <c r="O2170" t="s">
        <v>68</v>
      </c>
      <c r="P2170" t="s">
        <v>97</v>
      </c>
    </row>
    <row r="2171" spans="1:16" x14ac:dyDescent="0.2">
      <c r="A2171" s="11" t="s">
        <v>151</v>
      </c>
      <c r="B2171" s="11" t="s">
        <v>152</v>
      </c>
      <c r="D2171" s="15" t="s">
        <v>162</v>
      </c>
      <c r="E2171" t="s">
        <v>2336</v>
      </c>
      <c r="F2171" s="1">
        <v>45513</v>
      </c>
      <c r="I2171" s="11" t="s">
        <v>154</v>
      </c>
      <c r="J2171" s="16" t="s">
        <v>6097</v>
      </c>
      <c r="K2171" s="12" t="s">
        <v>153</v>
      </c>
      <c r="L2171" s="11" t="s">
        <v>155</v>
      </c>
      <c r="M2171" t="s">
        <v>28</v>
      </c>
      <c r="N2171" t="s">
        <v>66</v>
      </c>
      <c r="O2171" t="s">
        <v>68</v>
      </c>
      <c r="P2171" t="s">
        <v>97</v>
      </c>
    </row>
    <row r="2172" spans="1:16" x14ac:dyDescent="0.2">
      <c r="A2172" s="11" t="s">
        <v>151</v>
      </c>
      <c r="B2172" s="11" t="s">
        <v>152</v>
      </c>
      <c r="D2172" s="15" t="s">
        <v>162</v>
      </c>
      <c r="E2172" t="s">
        <v>2337</v>
      </c>
      <c r="F2172" s="1">
        <v>45513</v>
      </c>
      <c r="I2172" s="11" t="s">
        <v>154</v>
      </c>
      <c r="J2172" s="16" t="s">
        <v>6098</v>
      </c>
      <c r="K2172" s="12" t="s">
        <v>153</v>
      </c>
      <c r="L2172" s="11" t="s">
        <v>155</v>
      </c>
      <c r="M2172" t="s">
        <v>28</v>
      </c>
      <c r="N2172" t="s">
        <v>66</v>
      </c>
      <c r="O2172" t="s">
        <v>68</v>
      </c>
      <c r="P2172" t="s">
        <v>97</v>
      </c>
    </row>
    <row r="2173" spans="1:16" x14ac:dyDescent="0.2">
      <c r="A2173" s="11" t="s">
        <v>151</v>
      </c>
      <c r="B2173" s="11" t="s">
        <v>152</v>
      </c>
      <c r="D2173" s="15" t="s">
        <v>162</v>
      </c>
      <c r="E2173" t="s">
        <v>2338</v>
      </c>
      <c r="F2173" s="1">
        <v>45513</v>
      </c>
      <c r="I2173" s="11" t="s">
        <v>154</v>
      </c>
      <c r="J2173" s="16" t="s">
        <v>6099</v>
      </c>
      <c r="K2173" s="12" t="s">
        <v>153</v>
      </c>
      <c r="L2173" s="11" t="s">
        <v>155</v>
      </c>
      <c r="M2173" t="s">
        <v>28</v>
      </c>
      <c r="N2173" t="s">
        <v>66</v>
      </c>
      <c r="O2173" t="s">
        <v>68</v>
      </c>
      <c r="P2173" t="s">
        <v>97</v>
      </c>
    </row>
    <row r="2174" spans="1:16" x14ac:dyDescent="0.2">
      <c r="A2174" s="11" t="s">
        <v>151</v>
      </c>
      <c r="B2174" s="11" t="s">
        <v>152</v>
      </c>
      <c r="D2174" s="15" t="s">
        <v>162</v>
      </c>
      <c r="E2174" t="s">
        <v>2339</v>
      </c>
      <c r="F2174" s="1">
        <v>45513</v>
      </c>
      <c r="I2174" s="11" t="s">
        <v>154</v>
      </c>
      <c r="J2174" s="16" t="s">
        <v>6100</v>
      </c>
      <c r="K2174" s="12" t="s">
        <v>153</v>
      </c>
      <c r="L2174" s="11" t="s">
        <v>155</v>
      </c>
      <c r="M2174" t="s">
        <v>28</v>
      </c>
      <c r="N2174" t="s">
        <v>66</v>
      </c>
      <c r="O2174" t="s">
        <v>68</v>
      </c>
      <c r="P2174" t="s">
        <v>97</v>
      </c>
    </row>
    <row r="2175" spans="1:16" x14ac:dyDescent="0.2">
      <c r="A2175" s="11" t="s">
        <v>151</v>
      </c>
      <c r="B2175" s="11" t="s">
        <v>152</v>
      </c>
      <c r="D2175" s="15" t="s">
        <v>162</v>
      </c>
      <c r="E2175" t="s">
        <v>2340</v>
      </c>
      <c r="F2175" s="1">
        <v>45513</v>
      </c>
      <c r="I2175" s="11" t="s">
        <v>154</v>
      </c>
      <c r="J2175" s="16" t="s">
        <v>6101</v>
      </c>
      <c r="K2175" s="12" t="s">
        <v>153</v>
      </c>
      <c r="L2175" s="11" t="s">
        <v>155</v>
      </c>
      <c r="M2175" t="s">
        <v>28</v>
      </c>
      <c r="N2175" t="s">
        <v>66</v>
      </c>
      <c r="O2175" t="s">
        <v>68</v>
      </c>
      <c r="P2175" t="s">
        <v>97</v>
      </c>
    </row>
    <row r="2176" spans="1:16" x14ac:dyDescent="0.2">
      <c r="A2176" s="11" t="s">
        <v>151</v>
      </c>
      <c r="B2176" s="11" t="s">
        <v>152</v>
      </c>
      <c r="D2176" s="15" t="s">
        <v>162</v>
      </c>
      <c r="E2176" t="s">
        <v>2341</v>
      </c>
      <c r="F2176" s="1">
        <v>45513</v>
      </c>
      <c r="I2176" s="11" t="s">
        <v>154</v>
      </c>
      <c r="J2176" s="16" t="s">
        <v>6102</v>
      </c>
      <c r="K2176" s="12" t="s">
        <v>153</v>
      </c>
      <c r="L2176" s="11" t="s">
        <v>155</v>
      </c>
      <c r="M2176" t="s">
        <v>28</v>
      </c>
      <c r="N2176" t="s">
        <v>66</v>
      </c>
      <c r="O2176" t="s">
        <v>68</v>
      </c>
      <c r="P2176" t="s">
        <v>97</v>
      </c>
    </row>
    <row r="2177" spans="1:16" x14ac:dyDescent="0.2">
      <c r="A2177" s="11" t="s">
        <v>151</v>
      </c>
      <c r="B2177" s="11" t="s">
        <v>152</v>
      </c>
      <c r="D2177" s="15" t="s">
        <v>162</v>
      </c>
      <c r="E2177" t="s">
        <v>2342</v>
      </c>
      <c r="F2177" s="1">
        <v>45513</v>
      </c>
      <c r="I2177" s="11" t="s">
        <v>154</v>
      </c>
      <c r="J2177" s="16" t="s">
        <v>6103</v>
      </c>
      <c r="K2177" s="12" t="s">
        <v>153</v>
      </c>
      <c r="L2177" s="11" t="s">
        <v>155</v>
      </c>
      <c r="M2177" t="s">
        <v>28</v>
      </c>
      <c r="N2177" t="s">
        <v>66</v>
      </c>
      <c r="O2177" t="s">
        <v>68</v>
      </c>
      <c r="P2177" t="s">
        <v>97</v>
      </c>
    </row>
    <row r="2178" spans="1:16" x14ac:dyDescent="0.2">
      <c r="A2178" s="11" t="s">
        <v>151</v>
      </c>
      <c r="B2178" s="11" t="s">
        <v>152</v>
      </c>
      <c r="D2178" s="15" t="s">
        <v>162</v>
      </c>
      <c r="E2178" t="s">
        <v>2343</v>
      </c>
      <c r="F2178" s="1">
        <v>45513</v>
      </c>
      <c r="I2178" s="11" t="s">
        <v>154</v>
      </c>
      <c r="J2178" s="16" t="s">
        <v>6104</v>
      </c>
      <c r="K2178" s="12" t="s">
        <v>153</v>
      </c>
      <c r="L2178" s="11" t="s">
        <v>155</v>
      </c>
      <c r="M2178" t="s">
        <v>28</v>
      </c>
      <c r="N2178" t="s">
        <v>66</v>
      </c>
      <c r="O2178" t="s">
        <v>68</v>
      </c>
      <c r="P2178" t="s">
        <v>97</v>
      </c>
    </row>
    <row r="2179" spans="1:16" x14ac:dyDescent="0.2">
      <c r="A2179" s="11" t="s">
        <v>151</v>
      </c>
      <c r="B2179" s="11" t="s">
        <v>152</v>
      </c>
      <c r="D2179" s="15" t="s">
        <v>162</v>
      </c>
      <c r="E2179" t="s">
        <v>2344</v>
      </c>
      <c r="F2179" s="1">
        <v>45513</v>
      </c>
      <c r="I2179" s="11" t="s">
        <v>154</v>
      </c>
      <c r="J2179" s="16" t="s">
        <v>6105</v>
      </c>
      <c r="K2179" s="12" t="s">
        <v>153</v>
      </c>
      <c r="L2179" s="11" t="s">
        <v>155</v>
      </c>
      <c r="M2179" t="s">
        <v>28</v>
      </c>
      <c r="N2179" t="s">
        <v>66</v>
      </c>
      <c r="O2179" t="s">
        <v>68</v>
      </c>
      <c r="P2179" t="s">
        <v>97</v>
      </c>
    </row>
    <row r="2180" spans="1:16" x14ac:dyDescent="0.2">
      <c r="A2180" s="11" t="s">
        <v>151</v>
      </c>
      <c r="B2180" s="11" t="s">
        <v>152</v>
      </c>
      <c r="D2180" s="15" t="s">
        <v>162</v>
      </c>
      <c r="E2180" t="s">
        <v>2345</v>
      </c>
      <c r="F2180" s="1">
        <v>45513</v>
      </c>
      <c r="I2180" s="11" t="s">
        <v>154</v>
      </c>
      <c r="J2180" s="16" t="s">
        <v>6106</v>
      </c>
      <c r="K2180" s="12" t="s">
        <v>153</v>
      </c>
      <c r="L2180" s="11" t="s">
        <v>155</v>
      </c>
      <c r="M2180" t="s">
        <v>28</v>
      </c>
      <c r="N2180" t="s">
        <v>66</v>
      </c>
      <c r="O2180" t="s">
        <v>68</v>
      </c>
      <c r="P2180" t="s">
        <v>97</v>
      </c>
    </row>
    <row r="2181" spans="1:16" x14ac:dyDescent="0.2">
      <c r="A2181" s="11" t="s">
        <v>151</v>
      </c>
      <c r="B2181" s="11" t="s">
        <v>152</v>
      </c>
      <c r="D2181" s="15" t="s">
        <v>162</v>
      </c>
      <c r="E2181" t="s">
        <v>2346</v>
      </c>
      <c r="F2181" s="1">
        <v>45513</v>
      </c>
      <c r="I2181" s="11" t="s">
        <v>154</v>
      </c>
      <c r="J2181" s="16" t="s">
        <v>6107</v>
      </c>
      <c r="K2181" s="12" t="s">
        <v>153</v>
      </c>
      <c r="L2181" s="11" t="s">
        <v>155</v>
      </c>
      <c r="M2181" t="s">
        <v>28</v>
      </c>
      <c r="N2181" t="s">
        <v>66</v>
      </c>
      <c r="O2181" t="s">
        <v>68</v>
      </c>
      <c r="P2181" t="s">
        <v>97</v>
      </c>
    </row>
    <row r="2182" spans="1:16" x14ac:dyDescent="0.2">
      <c r="A2182" s="11" t="s">
        <v>151</v>
      </c>
      <c r="B2182" s="11" t="s">
        <v>152</v>
      </c>
      <c r="D2182" s="15" t="s">
        <v>162</v>
      </c>
      <c r="E2182" t="s">
        <v>2347</v>
      </c>
      <c r="F2182" s="1">
        <v>45513</v>
      </c>
      <c r="I2182" s="11" t="s">
        <v>154</v>
      </c>
      <c r="J2182" s="16" t="s">
        <v>6108</v>
      </c>
      <c r="K2182" s="12" t="s">
        <v>153</v>
      </c>
      <c r="L2182" s="11" t="s">
        <v>155</v>
      </c>
      <c r="M2182" t="s">
        <v>28</v>
      </c>
      <c r="N2182" t="s">
        <v>66</v>
      </c>
      <c r="O2182" t="s">
        <v>68</v>
      </c>
      <c r="P2182" t="s">
        <v>97</v>
      </c>
    </row>
    <row r="2183" spans="1:16" x14ac:dyDescent="0.2">
      <c r="A2183" s="11" t="s">
        <v>151</v>
      </c>
      <c r="B2183" s="11" t="s">
        <v>152</v>
      </c>
      <c r="D2183" s="15" t="s">
        <v>162</v>
      </c>
      <c r="E2183" t="s">
        <v>2348</v>
      </c>
      <c r="F2183" s="1">
        <v>45513</v>
      </c>
      <c r="I2183" s="11" t="s">
        <v>154</v>
      </c>
      <c r="J2183" s="16" t="s">
        <v>6109</v>
      </c>
      <c r="K2183" s="12" t="s">
        <v>153</v>
      </c>
      <c r="L2183" s="11" t="s">
        <v>155</v>
      </c>
      <c r="M2183" t="s">
        <v>28</v>
      </c>
      <c r="N2183" t="s">
        <v>66</v>
      </c>
      <c r="O2183" t="s">
        <v>68</v>
      </c>
      <c r="P2183" t="s">
        <v>97</v>
      </c>
    </row>
    <row r="2184" spans="1:16" x14ac:dyDescent="0.2">
      <c r="A2184" s="11" t="s">
        <v>151</v>
      </c>
      <c r="B2184" s="11" t="s">
        <v>152</v>
      </c>
      <c r="D2184" s="15" t="s">
        <v>162</v>
      </c>
      <c r="E2184" t="s">
        <v>2349</v>
      </c>
      <c r="F2184" s="1">
        <v>45513</v>
      </c>
      <c r="I2184" s="11" t="s">
        <v>154</v>
      </c>
      <c r="J2184" s="16" t="s">
        <v>6110</v>
      </c>
      <c r="K2184" s="12" t="s">
        <v>153</v>
      </c>
      <c r="L2184" s="11" t="s">
        <v>155</v>
      </c>
      <c r="M2184" t="s">
        <v>28</v>
      </c>
      <c r="N2184" t="s">
        <v>66</v>
      </c>
      <c r="O2184" t="s">
        <v>68</v>
      </c>
      <c r="P2184" t="s">
        <v>97</v>
      </c>
    </row>
    <row r="2185" spans="1:16" x14ac:dyDescent="0.2">
      <c r="A2185" s="11" t="s">
        <v>151</v>
      </c>
      <c r="B2185" s="11" t="s">
        <v>152</v>
      </c>
      <c r="D2185" s="15" t="s">
        <v>162</v>
      </c>
      <c r="E2185" t="s">
        <v>2350</v>
      </c>
      <c r="F2185" s="1">
        <v>45513</v>
      </c>
      <c r="I2185" s="11" t="s">
        <v>154</v>
      </c>
      <c r="J2185" s="16" t="s">
        <v>6111</v>
      </c>
      <c r="K2185" s="12" t="s">
        <v>153</v>
      </c>
      <c r="L2185" s="11" t="s">
        <v>155</v>
      </c>
      <c r="M2185" t="s">
        <v>28</v>
      </c>
      <c r="N2185" t="s">
        <v>66</v>
      </c>
      <c r="O2185" t="s">
        <v>68</v>
      </c>
      <c r="P2185" t="s">
        <v>97</v>
      </c>
    </row>
    <row r="2186" spans="1:16" x14ac:dyDescent="0.2">
      <c r="A2186" s="11" t="s">
        <v>151</v>
      </c>
      <c r="B2186" s="11" t="s">
        <v>152</v>
      </c>
      <c r="D2186" s="15" t="s">
        <v>162</v>
      </c>
      <c r="E2186" t="s">
        <v>2351</v>
      </c>
      <c r="F2186" s="1">
        <v>45513</v>
      </c>
      <c r="I2186" s="11" t="s">
        <v>154</v>
      </c>
      <c r="J2186" s="16" t="s">
        <v>6112</v>
      </c>
      <c r="K2186" s="12" t="s">
        <v>153</v>
      </c>
      <c r="L2186" s="11" t="s">
        <v>155</v>
      </c>
      <c r="M2186" t="s">
        <v>28</v>
      </c>
      <c r="N2186" t="s">
        <v>66</v>
      </c>
      <c r="O2186" t="s">
        <v>68</v>
      </c>
      <c r="P2186" t="s">
        <v>97</v>
      </c>
    </row>
    <row r="2187" spans="1:16" x14ac:dyDescent="0.2">
      <c r="A2187" s="11" t="s">
        <v>151</v>
      </c>
      <c r="B2187" s="11" t="s">
        <v>152</v>
      </c>
      <c r="D2187" s="15" t="s">
        <v>162</v>
      </c>
      <c r="E2187" t="s">
        <v>2352</v>
      </c>
      <c r="F2187" s="1">
        <v>45513</v>
      </c>
      <c r="I2187" s="11" t="s">
        <v>154</v>
      </c>
      <c r="J2187" s="16" t="s">
        <v>6113</v>
      </c>
      <c r="K2187" s="12" t="s">
        <v>153</v>
      </c>
      <c r="L2187" s="11" t="s">
        <v>155</v>
      </c>
      <c r="M2187" t="s">
        <v>28</v>
      </c>
      <c r="N2187" t="s">
        <v>66</v>
      </c>
      <c r="O2187" t="s">
        <v>68</v>
      </c>
      <c r="P2187" t="s">
        <v>97</v>
      </c>
    </row>
    <row r="2188" spans="1:16" x14ac:dyDescent="0.2">
      <c r="A2188" s="11" t="s">
        <v>151</v>
      </c>
      <c r="B2188" s="11" t="s">
        <v>152</v>
      </c>
      <c r="D2188" s="15" t="s">
        <v>162</v>
      </c>
      <c r="E2188" t="s">
        <v>2353</v>
      </c>
      <c r="F2188" s="1">
        <v>45513</v>
      </c>
      <c r="I2188" s="11" t="s">
        <v>154</v>
      </c>
      <c r="J2188" s="16" t="s">
        <v>6114</v>
      </c>
      <c r="K2188" s="12" t="s">
        <v>153</v>
      </c>
      <c r="L2188" s="11" t="s">
        <v>155</v>
      </c>
      <c r="M2188" t="s">
        <v>28</v>
      </c>
      <c r="N2188" t="s">
        <v>66</v>
      </c>
      <c r="O2188" t="s">
        <v>68</v>
      </c>
      <c r="P2188" t="s">
        <v>97</v>
      </c>
    </row>
    <row r="2189" spans="1:16" x14ac:dyDescent="0.2">
      <c r="A2189" s="11" t="s">
        <v>151</v>
      </c>
      <c r="B2189" s="11" t="s">
        <v>152</v>
      </c>
      <c r="D2189" s="15" t="s">
        <v>162</v>
      </c>
      <c r="E2189" t="s">
        <v>2354</v>
      </c>
      <c r="F2189" s="1">
        <v>45513</v>
      </c>
      <c r="I2189" s="11" t="s">
        <v>154</v>
      </c>
      <c r="J2189" s="16" t="s">
        <v>6115</v>
      </c>
      <c r="K2189" s="12" t="s">
        <v>153</v>
      </c>
      <c r="L2189" s="11" t="s">
        <v>155</v>
      </c>
      <c r="M2189" t="s">
        <v>28</v>
      </c>
      <c r="N2189" t="s">
        <v>66</v>
      </c>
      <c r="O2189" t="s">
        <v>68</v>
      </c>
      <c r="P2189" t="s">
        <v>97</v>
      </c>
    </row>
    <row r="2190" spans="1:16" x14ac:dyDescent="0.2">
      <c r="A2190" s="11" t="s">
        <v>151</v>
      </c>
      <c r="B2190" s="11" t="s">
        <v>152</v>
      </c>
      <c r="D2190" s="15" t="s">
        <v>162</v>
      </c>
      <c r="E2190" t="s">
        <v>2355</v>
      </c>
      <c r="F2190" s="1">
        <v>45513</v>
      </c>
      <c r="I2190" s="11" t="s">
        <v>154</v>
      </c>
      <c r="J2190" s="16" t="s">
        <v>6116</v>
      </c>
      <c r="K2190" s="12" t="s">
        <v>153</v>
      </c>
      <c r="L2190" s="11" t="s">
        <v>155</v>
      </c>
      <c r="M2190" t="s">
        <v>28</v>
      </c>
      <c r="N2190" t="s">
        <v>66</v>
      </c>
      <c r="O2190" t="s">
        <v>68</v>
      </c>
      <c r="P2190" t="s">
        <v>97</v>
      </c>
    </row>
    <row r="2191" spans="1:16" x14ac:dyDescent="0.2">
      <c r="A2191" s="11" t="s">
        <v>151</v>
      </c>
      <c r="B2191" s="11" t="s">
        <v>152</v>
      </c>
      <c r="D2191" s="15" t="s">
        <v>162</v>
      </c>
      <c r="E2191" t="s">
        <v>2356</v>
      </c>
      <c r="F2191" s="1">
        <v>45513</v>
      </c>
      <c r="I2191" s="11" t="s">
        <v>154</v>
      </c>
      <c r="J2191" s="16" t="s">
        <v>6117</v>
      </c>
      <c r="K2191" s="12" t="s">
        <v>153</v>
      </c>
      <c r="L2191" s="11" t="s">
        <v>155</v>
      </c>
      <c r="M2191" t="s">
        <v>28</v>
      </c>
      <c r="N2191" t="s">
        <v>66</v>
      </c>
      <c r="O2191" t="s">
        <v>68</v>
      </c>
      <c r="P2191" t="s">
        <v>97</v>
      </c>
    </row>
    <row r="2192" spans="1:16" x14ac:dyDescent="0.2">
      <c r="A2192" s="11" t="s">
        <v>151</v>
      </c>
      <c r="B2192" s="11" t="s">
        <v>152</v>
      </c>
      <c r="D2192" s="15" t="s">
        <v>162</v>
      </c>
      <c r="E2192" t="s">
        <v>2357</v>
      </c>
      <c r="F2192" s="1">
        <v>45513</v>
      </c>
      <c r="I2192" s="11" t="s">
        <v>154</v>
      </c>
      <c r="J2192" s="16" t="s">
        <v>6118</v>
      </c>
      <c r="K2192" s="12" t="s">
        <v>153</v>
      </c>
      <c r="L2192" s="11" t="s">
        <v>155</v>
      </c>
      <c r="M2192" t="s">
        <v>28</v>
      </c>
      <c r="N2192" t="s">
        <v>66</v>
      </c>
      <c r="O2192" t="s">
        <v>68</v>
      </c>
      <c r="P2192" t="s">
        <v>97</v>
      </c>
    </row>
    <row r="2193" spans="1:16" x14ac:dyDescent="0.2">
      <c r="A2193" s="11" t="s">
        <v>151</v>
      </c>
      <c r="B2193" s="11" t="s">
        <v>152</v>
      </c>
      <c r="D2193" s="15" t="s">
        <v>162</v>
      </c>
      <c r="E2193" t="s">
        <v>2358</v>
      </c>
      <c r="F2193" s="1">
        <v>45513</v>
      </c>
      <c r="I2193" s="11" t="s">
        <v>154</v>
      </c>
      <c r="J2193" s="16" t="s">
        <v>6119</v>
      </c>
      <c r="K2193" s="12" t="s">
        <v>153</v>
      </c>
      <c r="L2193" s="11" t="s">
        <v>155</v>
      </c>
      <c r="M2193" t="s">
        <v>28</v>
      </c>
      <c r="N2193" t="s">
        <v>66</v>
      </c>
      <c r="O2193" t="s">
        <v>68</v>
      </c>
      <c r="P2193" t="s">
        <v>97</v>
      </c>
    </row>
    <row r="2194" spans="1:16" x14ac:dyDescent="0.2">
      <c r="A2194" s="11" t="s">
        <v>151</v>
      </c>
      <c r="B2194" s="11" t="s">
        <v>152</v>
      </c>
      <c r="D2194" s="15" t="s">
        <v>162</v>
      </c>
      <c r="E2194" t="s">
        <v>2359</v>
      </c>
      <c r="F2194" s="1">
        <v>45513</v>
      </c>
      <c r="I2194" s="11" t="s">
        <v>154</v>
      </c>
      <c r="J2194" s="16" t="s">
        <v>6120</v>
      </c>
      <c r="K2194" s="12" t="s">
        <v>153</v>
      </c>
      <c r="L2194" s="11" t="s">
        <v>155</v>
      </c>
      <c r="M2194" t="s">
        <v>28</v>
      </c>
      <c r="N2194" t="s">
        <v>66</v>
      </c>
      <c r="O2194" t="s">
        <v>68</v>
      </c>
      <c r="P2194" t="s">
        <v>97</v>
      </c>
    </row>
    <row r="2195" spans="1:16" x14ac:dyDescent="0.2">
      <c r="A2195" s="11" t="s">
        <v>151</v>
      </c>
      <c r="B2195" s="11" t="s">
        <v>152</v>
      </c>
      <c r="D2195" s="15" t="s">
        <v>162</v>
      </c>
      <c r="E2195" t="s">
        <v>2360</v>
      </c>
      <c r="F2195" s="1">
        <v>45513</v>
      </c>
      <c r="I2195" s="11" t="s">
        <v>154</v>
      </c>
      <c r="J2195" s="16" t="s">
        <v>6121</v>
      </c>
      <c r="K2195" s="12" t="s">
        <v>153</v>
      </c>
      <c r="L2195" s="11" t="s">
        <v>155</v>
      </c>
      <c r="M2195" t="s">
        <v>28</v>
      </c>
      <c r="N2195" t="s">
        <v>66</v>
      </c>
      <c r="O2195" t="s">
        <v>68</v>
      </c>
      <c r="P2195" t="s">
        <v>97</v>
      </c>
    </row>
    <row r="2196" spans="1:16" x14ac:dyDescent="0.2">
      <c r="A2196" s="11" t="s">
        <v>151</v>
      </c>
      <c r="B2196" s="11" t="s">
        <v>152</v>
      </c>
      <c r="D2196" s="15" t="s">
        <v>162</v>
      </c>
      <c r="E2196" t="s">
        <v>2361</v>
      </c>
      <c r="F2196" s="1">
        <v>45513</v>
      </c>
      <c r="I2196" s="11" t="s">
        <v>154</v>
      </c>
      <c r="J2196" s="16" t="s">
        <v>6122</v>
      </c>
      <c r="K2196" s="12" t="s">
        <v>153</v>
      </c>
      <c r="L2196" s="11" t="s">
        <v>155</v>
      </c>
      <c r="M2196" t="s">
        <v>28</v>
      </c>
      <c r="N2196" t="s">
        <v>66</v>
      </c>
      <c r="O2196" t="s">
        <v>68</v>
      </c>
      <c r="P2196" t="s">
        <v>97</v>
      </c>
    </row>
    <row r="2197" spans="1:16" x14ac:dyDescent="0.2">
      <c r="A2197" s="11" t="s">
        <v>151</v>
      </c>
      <c r="B2197" s="11" t="s">
        <v>152</v>
      </c>
      <c r="D2197" s="15" t="s">
        <v>162</v>
      </c>
      <c r="E2197" t="s">
        <v>2362</v>
      </c>
      <c r="F2197" s="1">
        <v>45513</v>
      </c>
      <c r="I2197" s="11" t="s">
        <v>154</v>
      </c>
      <c r="J2197" s="16" t="s">
        <v>6123</v>
      </c>
      <c r="K2197" s="12" t="s">
        <v>153</v>
      </c>
      <c r="L2197" s="11" t="s">
        <v>155</v>
      </c>
      <c r="M2197" t="s">
        <v>28</v>
      </c>
      <c r="N2197" t="s">
        <v>66</v>
      </c>
      <c r="O2197" t="s">
        <v>68</v>
      </c>
      <c r="P2197" t="s">
        <v>97</v>
      </c>
    </row>
    <row r="2198" spans="1:16" x14ac:dyDescent="0.2">
      <c r="A2198" s="11" t="s">
        <v>151</v>
      </c>
      <c r="B2198" s="11" t="s">
        <v>152</v>
      </c>
      <c r="D2198" s="15" t="s">
        <v>162</v>
      </c>
      <c r="E2198" t="s">
        <v>2363</v>
      </c>
      <c r="F2198" s="1">
        <v>45513</v>
      </c>
      <c r="I2198" s="11" t="s">
        <v>154</v>
      </c>
      <c r="J2198" s="16" t="s">
        <v>6124</v>
      </c>
      <c r="K2198" s="12" t="s">
        <v>153</v>
      </c>
      <c r="L2198" s="11" t="s">
        <v>155</v>
      </c>
      <c r="M2198" t="s">
        <v>28</v>
      </c>
      <c r="N2198" t="s">
        <v>66</v>
      </c>
      <c r="O2198" t="s">
        <v>68</v>
      </c>
      <c r="P2198" t="s">
        <v>97</v>
      </c>
    </row>
    <row r="2199" spans="1:16" x14ac:dyDescent="0.2">
      <c r="A2199" s="11" t="s">
        <v>151</v>
      </c>
      <c r="B2199" s="11" t="s">
        <v>152</v>
      </c>
      <c r="D2199" s="15" t="s">
        <v>162</v>
      </c>
      <c r="E2199" t="s">
        <v>2364</v>
      </c>
      <c r="F2199" s="1">
        <v>45513</v>
      </c>
      <c r="I2199" s="11" t="s">
        <v>154</v>
      </c>
      <c r="J2199" s="16" t="s">
        <v>6125</v>
      </c>
      <c r="K2199" s="12" t="s">
        <v>153</v>
      </c>
      <c r="L2199" s="11" t="s">
        <v>155</v>
      </c>
      <c r="M2199" t="s">
        <v>28</v>
      </c>
      <c r="N2199" t="s">
        <v>66</v>
      </c>
      <c r="O2199" t="s">
        <v>68</v>
      </c>
      <c r="P2199" t="s">
        <v>97</v>
      </c>
    </row>
    <row r="2200" spans="1:16" x14ac:dyDescent="0.2">
      <c r="A2200" s="11" t="s">
        <v>151</v>
      </c>
      <c r="B2200" s="11" t="s">
        <v>152</v>
      </c>
      <c r="D2200" s="15" t="s">
        <v>162</v>
      </c>
      <c r="E2200" t="s">
        <v>2365</v>
      </c>
      <c r="F2200" s="1">
        <v>45513</v>
      </c>
      <c r="I2200" s="11" t="s">
        <v>154</v>
      </c>
      <c r="J2200" s="16" t="s">
        <v>6126</v>
      </c>
      <c r="K2200" s="12" t="s">
        <v>153</v>
      </c>
      <c r="L2200" s="11" t="s">
        <v>155</v>
      </c>
      <c r="M2200" t="s">
        <v>28</v>
      </c>
      <c r="N2200" t="s">
        <v>66</v>
      </c>
      <c r="O2200" t="s">
        <v>68</v>
      </c>
      <c r="P2200" t="s">
        <v>97</v>
      </c>
    </row>
    <row r="2201" spans="1:16" x14ac:dyDescent="0.2">
      <c r="A2201" s="11" t="s">
        <v>151</v>
      </c>
      <c r="B2201" s="11" t="s">
        <v>152</v>
      </c>
      <c r="D2201" s="15" t="s">
        <v>162</v>
      </c>
      <c r="E2201" t="s">
        <v>2366</v>
      </c>
      <c r="F2201" s="1">
        <v>45513</v>
      </c>
      <c r="I2201" s="11" t="s">
        <v>154</v>
      </c>
      <c r="J2201" s="16" t="s">
        <v>6127</v>
      </c>
      <c r="K2201" s="12" t="s">
        <v>153</v>
      </c>
      <c r="L2201" s="11" t="s">
        <v>155</v>
      </c>
      <c r="M2201" t="s">
        <v>28</v>
      </c>
      <c r="N2201" t="s">
        <v>66</v>
      </c>
      <c r="O2201" t="s">
        <v>68</v>
      </c>
      <c r="P2201" t="s">
        <v>97</v>
      </c>
    </row>
    <row r="2202" spans="1:16" x14ac:dyDescent="0.2">
      <c r="A2202" s="11" t="s">
        <v>151</v>
      </c>
      <c r="B2202" s="11" t="s">
        <v>152</v>
      </c>
      <c r="D2202" s="15" t="s">
        <v>162</v>
      </c>
      <c r="E2202" t="s">
        <v>2367</v>
      </c>
      <c r="F2202" s="1">
        <v>45513</v>
      </c>
      <c r="I2202" s="11" t="s">
        <v>154</v>
      </c>
      <c r="J2202" s="16" t="s">
        <v>6128</v>
      </c>
      <c r="K2202" s="12" t="s">
        <v>153</v>
      </c>
      <c r="L2202" s="11" t="s">
        <v>155</v>
      </c>
      <c r="M2202" t="s">
        <v>28</v>
      </c>
      <c r="N2202" t="s">
        <v>66</v>
      </c>
      <c r="O2202" t="s">
        <v>68</v>
      </c>
      <c r="P2202" t="s">
        <v>97</v>
      </c>
    </row>
    <row r="2203" spans="1:16" x14ac:dyDescent="0.2">
      <c r="A2203" s="11" t="s">
        <v>151</v>
      </c>
      <c r="B2203" s="11" t="s">
        <v>152</v>
      </c>
      <c r="D2203" s="15" t="s">
        <v>162</v>
      </c>
      <c r="E2203" t="s">
        <v>2368</v>
      </c>
      <c r="F2203" s="1">
        <v>45513</v>
      </c>
      <c r="I2203" s="11" t="s">
        <v>154</v>
      </c>
      <c r="J2203" s="16" t="s">
        <v>6129</v>
      </c>
      <c r="K2203" s="12" t="s">
        <v>153</v>
      </c>
      <c r="L2203" s="11" t="s">
        <v>155</v>
      </c>
      <c r="M2203" t="s">
        <v>28</v>
      </c>
      <c r="N2203" t="s">
        <v>66</v>
      </c>
      <c r="O2203" t="s">
        <v>68</v>
      </c>
      <c r="P2203" t="s">
        <v>97</v>
      </c>
    </row>
    <row r="2204" spans="1:16" x14ac:dyDescent="0.2">
      <c r="A2204" s="11" t="s">
        <v>151</v>
      </c>
      <c r="B2204" s="11" t="s">
        <v>152</v>
      </c>
      <c r="D2204" s="15" t="s">
        <v>162</v>
      </c>
      <c r="E2204" t="s">
        <v>2369</v>
      </c>
      <c r="F2204" s="1">
        <v>45513</v>
      </c>
      <c r="I2204" s="11" t="s">
        <v>154</v>
      </c>
      <c r="J2204" s="16" t="s">
        <v>6130</v>
      </c>
      <c r="K2204" s="12" t="s">
        <v>153</v>
      </c>
      <c r="L2204" s="11" t="s">
        <v>155</v>
      </c>
      <c r="M2204" t="s">
        <v>28</v>
      </c>
      <c r="N2204" t="s">
        <v>66</v>
      </c>
      <c r="O2204" t="s">
        <v>68</v>
      </c>
      <c r="P2204" t="s">
        <v>97</v>
      </c>
    </row>
    <row r="2205" spans="1:16" x14ac:dyDescent="0.2">
      <c r="A2205" s="11" t="s">
        <v>151</v>
      </c>
      <c r="B2205" s="11" t="s">
        <v>152</v>
      </c>
      <c r="D2205" s="15" t="s">
        <v>162</v>
      </c>
      <c r="E2205" t="s">
        <v>2370</v>
      </c>
      <c r="F2205" s="1">
        <v>45513</v>
      </c>
      <c r="I2205" s="11" t="s">
        <v>154</v>
      </c>
      <c r="J2205" s="16" t="s">
        <v>6131</v>
      </c>
      <c r="K2205" s="12" t="s">
        <v>153</v>
      </c>
      <c r="L2205" s="11" t="s">
        <v>155</v>
      </c>
      <c r="M2205" t="s">
        <v>28</v>
      </c>
      <c r="N2205" t="s">
        <v>66</v>
      </c>
      <c r="O2205" t="s">
        <v>68</v>
      </c>
      <c r="P2205" t="s">
        <v>97</v>
      </c>
    </row>
    <row r="2206" spans="1:16" x14ac:dyDescent="0.2">
      <c r="A2206" s="11" t="s">
        <v>151</v>
      </c>
      <c r="B2206" s="11" t="s">
        <v>152</v>
      </c>
      <c r="D2206" s="15" t="s">
        <v>162</v>
      </c>
      <c r="E2206" t="s">
        <v>2371</v>
      </c>
      <c r="F2206" s="1">
        <v>45513</v>
      </c>
      <c r="I2206" s="11" t="s">
        <v>154</v>
      </c>
      <c r="J2206" s="16" t="s">
        <v>6132</v>
      </c>
      <c r="K2206" s="12" t="s">
        <v>153</v>
      </c>
      <c r="L2206" s="11" t="s">
        <v>155</v>
      </c>
      <c r="M2206" t="s">
        <v>28</v>
      </c>
      <c r="N2206" t="s">
        <v>66</v>
      </c>
      <c r="O2206" t="s">
        <v>68</v>
      </c>
      <c r="P2206" t="s">
        <v>97</v>
      </c>
    </row>
    <row r="2207" spans="1:16" x14ac:dyDescent="0.2">
      <c r="A2207" s="11" t="s">
        <v>151</v>
      </c>
      <c r="B2207" s="11" t="s">
        <v>152</v>
      </c>
      <c r="D2207" s="15" t="s">
        <v>162</v>
      </c>
      <c r="E2207" t="s">
        <v>2372</v>
      </c>
      <c r="F2207" s="1">
        <v>45513</v>
      </c>
      <c r="I2207" s="11" t="s">
        <v>154</v>
      </c>
      <c r="J2207" s="16" t="s">
        <v>6133</v>
      </c>
      <c r="K2207" s="12" t="s">
        <v>153</v>
      </c>
      <c r="L2207" s="11" t="s">
        <v>155</v>
      </c>
      <c r="M2207" t="s">
        <v>28</v>
      </c>
      <c r="N2207" t="s">
        <v>66</v>
      </c>
      <c r="O2207" t="s">
        <v>68</v>
      </c>
      <c r="P2207" t="s">
        <v>97</v>
      </c>
    </row>
    <row r="2208" spans="1:16" x14ac:dyDescent="0.2">
      <c r="A2208" s="11" t="s">
        <v>151</v>
      </c>
      <c r="B2208" s="11" t="s">
        <v>152</v>
      </c>
      <c r="D2208" s="15" t="s">
        <v>162</v>
      </c>
      <c r="E2208" t="s">
        <v>2373</v>
      </c>
      <c r="F2208" s="1">
        <v>45513</v>
      </c>
      <c r="I2208" s="11" t="s">
        <v>154</v>
      </c>
      <c r="J2208" s="16" t="s">
        <v>6134</v>
      </c>
      <c r="K2208" s="12" t="s">
        <v>153</v>
      </c>
      <c r="L2208" s="11" t="s">
        <v>155</v>
      </c>
      <c r="M2208" t="s">
        <v>28</v>
      </c>
      <c r="N2208" t="s">
        <v>66</v>
      </c>
      <c r="O2208" t="s">
        <v>68</v>
      </c>
      <c r="P2208" t="s">
        <v>97</v>
      </c>
    </row>
    <row r="2209" spans="1:16" x14ac:dyDescent="0.2">
      <c r="A2209" s="11" t="s">
        <v>151</v>
      </c>
      <c r="B2209" s="11" t="s">
        <v>152</v>
      </c>
      <c r="D2209" s="15" t="s">
        <v>162</v>
      </c>
      <c r="E2209" t="s">
        <v>2374</v>
      </c>
      <c r="F2209" s="1">
        <v>45513</v>
      </c>
      <c r="I2209" s="11" t="s">
        <v>154</v>
      </c>
      <c r="J2209" s="16" t="s">
        <v>6135</v>
      </c>
      <c r="K2209" s="12" t="s">
        <v>153</v>
      </c>
      <c r="L2209" s="11" t="s">
        <v>155</v>
      </c>
      <c r="M2209" t="s">
        <v>28</v>
      </c>
      <c r="N2209" t="s">
        <v>66</v>
      </c>
      <c r="O2209" t="s">
        <v>68</v>
      </c>
      <c r="P2209" t="s">
        <v>97</v>
      </c>
    </row>
    <row r="2210" spans="1:16" x14ac:dyDescent="0.2">
      <c r="A2210" s="11" t="s">
        <v>151</v>
      </c>
      <c r="B2210" s="11" t="s">
        <v>152</v>
      </c>
      <c r="D2210" s="15" t="s">
        <v>162</v>
      </c>
      <c r="E2210" t="s">
        <v>2375</v>
      </c>
      <c r="F2210" s="1">
        <v>45513</v>
      </c>
      <c r="I2210" s="11" t="s">
        <v>154</v>
      </c>
      <c r="J2210" s="16" t="s">
        <v>6136</v>
      </c>
      <c r="K2210" s="12" t="s">
        <v>153</v>
      </c>
      <c r="L2210" s="11" t="s">
        <v>155</v>
      </c>
      <c r="M2210" t="s">
        <v>28</v>
      </c>
      <c r="N2210" t="s">
        <v>66</v>
      </c>
      <c r="O2210" t="s">
        <v>68</v>
      </c>
      <c r="P2210" t="s">
        <v>97</v>
      </c>
    </row>
    <row r="2211" spans="1:16" x14ac:dyDescent="0.2">
      <c r="A2211" s="11" t="s">
        <v>151</v>
      </c>
      <c r="B2211" s="11" t="s">
        <v>152</v>
      </c>
      <c r="D2211" s="15" t="s">
        <v>162</v>
      </c>
      <c r="E2211" t="s">
        <v>2376</v>
      </c>
      <c r="F2211" s="1">
        <v>45513</v>
      </c>
      <c r="I2211" s="11" t="s">
        <v>154</v>
      </c>
      <c r="J2211" s="16" t="s">
        <v>6137</v>
      </c>
      <c r="K2211" s="12" t="s">
        <v>153</v>
      </c>
      <c r="L2211" s="11" t="s">
        <v>155</v>
      </c>
      <c r="M2211" t="s">
        <v>28</v>
      </c>
      <c r="N2211" t="s">
        <v>66</v>
      </c>
      <c r="O2211" t="s">
        <v>68</v>
      </c>
      <c r="P2211" t="s">
        <v>97</v>
      </c>
    </row>
    <row r="2212" spans="1:16" x14ac:dyDescent="0.2">
      <c r="A2212" s="11" t="s">
        <v>151</v>
      </c>
      <c r="B2212" s="11" t="s">
        <v>152</v>
      </c>
      <c r="D2212" s="15" t="s">
        <v>162</v>
      </c>
      <c r="E2212" t="s">
        <v>2377</v>
      </c>
      <c r="F2212" s="1">
        <v>45513</v>
      </c>
      <c r="I2212" s="11" t="s">
        <v>154</v>
      </c>
      <c r="J2212" s="16" t="s">
        <v>6138</v>
      </c>
      <c r="K2212" s="12" t="s">
        <v>153</v>
      </c>
      <c r="L2212" s="11" t="s">
        <v>155</v>
      </c>
      <c r="M2212" t="s">
        <v>28</v>
      </c>
      <c r="N2212" t="s">
        <v>66</v>
      </c>
      <c r="O2212" t="s">
        <v>68</v>
      </c>
      <c r="P2212" t="s">
        <v>97</v>
      </c>
    </row>
    <row r="2213" spans="1:16" x14ac:dyDescent="0.2">
      <c r="A2213" s="11" t="s">
        <v>151</v>
      </c>
      <c r="B2213" s="11" t="s">
        <v>152</v>
      </c>
      <c r="D2213" s="15" t="s">
        <v>162</v>
      </c>
      <c r="E2213" t="s">
        <v>2378</v>
      </c>
      <c r="F2213" s="1">
        <v>45513</v>
      </c>
      <c r="I2213" s="11" t="s">
        <v>154</v>
      </c>
      <c r="J2213" s="16" t="s">
        <v>6139</v>
      </c>
      <c r="K2213" s="12" t="s">
        <v>153</v>
      </c>
      <c r="L2213" s="11" t="s">
        <v>155</v>
      </c>
      <c r="M2213" t="s">
        <v>28</v>
      </c>
      <c r="N2213" t="s">
        <v>66</v>
      </c>
      <c r="O2213" t="s">
        <v>68</v>
      </c>
      <c r="P2213" t="s">
        <v>97</v>
      </c>
    </row>
    <row r="2214" spans="1:16" x14ac:dyDescent="0.2">
      <c r="A2214" s="11" t="s">
        <v>151</v>
      </c>
      <c r="B2214" s="11" t="s">
        <v>152</v>
      </c>
      <c r="D2214" s="15" t="s">
        <v>162</v>
      </c>
      <c r="E2214" t="s">
        <v>2379</v>
      </c>
      <c r="F2214" s="1">
        <v>45513</v>
      </c>
      <c r="I2214" s="11" t="s">
        <v>154</v>
      </c>
      <c r="J2214" s="16" t="s">
        <v>6140</v>
      </c>
      <c r="K2214" s="12" t="s">
        <v>153</v>
      </c>
      <c r="L2214" s="11" t="s">
        <v>155</v>
      </c>
      <c r="M2214" t="s">
        <v>28</v>
      </c>
      <c r="N2214" t="s">
        <v>66</v>
      </c>
      <c r="O2214" t="s">
        <v>68</v>
      </c>
      <c r="P2214" t="s">
        <v>97</v>
      </c>
    </row>
    <row r="2215" spans="1:16" x14ac:dyDescent="0.2">
      <c r="A2215" s="11" t="s">
        <v>151</v>
      </c>
      <c r="B2215" s="11" t="s">
        <v>152</v>
      </c>
      <c r="D2215" s="15" t="s">
        <v>162</v>
      </c>
      <c r="E2215" t="s">
        <v>2380</v>
      </c>
      <c r="F2215" s="1">
        <v>45513</v>
      </c>
      <c r="I2215" s="11" t="s">
        <v>154</v>
      </c>
      <c r="J2215" s="16" t="s">
        <v>6141</v>
      </c>
      <c r="K2215" s="12" t="s">
        <v>153</v>
      </c>
      <c r="L2215" s="11" t="s">
        <v>155</v>
      </c>
      <c r="M2215" t="s">
        <v>28</v>
      </c>
      <c r="N2215" t="s">
        <v>66</v>
      </c>
      <c r="O2215" t="s">
        <v>68</v>
      </c>
      <c r="P2215" t="s">
        <v>97</v>
      </c>
    </row>
    <row r="2216" spans="1:16" x14ac:dyDescent="0.2">
      <c r="A2216" s="11" t="s">
        <v>151</v>
      </c>
      <c r="B2216" s="11" t="s">
        <v>152</v>
      </c>
      <c r="D2216" s="15" t="s">
        <v>162</v>
      </c>
      <c r="E2216" t="s">
        <v>2381</v>
      </c>
      <c r="F2216" s="1">
        <v>45513</v>
      </c>
      <c r="I2216" s="11" t="s">
        <v>154</v>
      </c>
      <c r="J2216" s="16" t="s">
        <v>6142</v>
      </c>
      <c r="K2216" s="12" t="s">
        <v>153</v>
      </c>
      <c r="L2216" s="11" t="s">
        <v>155</v>
      </c>
      <c r="M2216" t="s">
        <v>28</v>
      </c>
      <c r="N2216" t="s">
        <v>66</v>
      </c>
      <c r="O2216" t="s">
        <v>68</v>
      </c>
      <c r="P2216" t="s">
        <v>97</v>
      </c>
    </row>
    <row r="2217" spans="1:16" x14ac:dyDescent="0.2">
      <c r="A2217" s="11" t="s">
        <v>151</v>
      </c>
      <c r="B2217" s="11" t="s">
        <v>152</v>
      </c>
      <c r="D2217" s="15" t="s">
        <v>162</v>
      </c>
      <c r="E2217" t="s">
        <v>2382</v>
      </c>
      <c r="F2217" s="1">
        <v>45513</v>
      </c>
      <c r="I2217" s="11" t="s">
        <v>154</v>
      </c>
      <c r="J2217" s="16" t="s">
        <v>6143</v>
      </c>
      <c r="K2217" s="12" t="s">
        <v>153</v>
      </c>
      <c r="L2217" s="11" t="s">
        <v>155</v>
      </c>
      <c r="M2217" t="s">
        <v>28</v>
      </c>
      <c r="N2217" t="s">
        <v>66</v>
      </c>
      <c r="O2217" t="s">
        <v>68</v>
      </c>
      <c r="P2217" t="s">
        <v>97</v>
      </c>
    </row>
    <row r="2218" spans="1:16" x14ac:dyDescent="0.2">
      <c r="A2218" s="11" t="s">
        <v>151</v>
      </c>
      <c r="B2218" s="11" t="s">
        <v>152</v>
      </c>
      <c r="D2218" s="15" t="s">
        <v>162</v>
      </c>
      <c r="E2218" t="s">
        <v>2383</v>
      </c>
      <c r="F2218" s="1">
        <v>45513</v>
      </c>
      <c r="I2218" s="11" t="s">
        <v>154</v>
      </c>
      <c r="J2218" s="16" t="s">
        <v>6144</v>
      </c>
      <c r="K2218" s="12" t="s">
        <v>153</v>
      </c>
      <c r="L2218" s="11" t="s">
        <v>155</v>
      </c>
      <c r="M2218" t="s">
        <v>28</v>
      </c>
      <c r="N2218" t="s">
        <v>66</v>
      </c>
      <c r="O2218" t="s">
        <v>68</v>
      </c>
      <c r="P2218" t="s">
        <v>97</v>
      </c>
    </row>
    <row r="2219" spans="1:16" x14ac:dyDescent="0.2">
      <c r="A2219" s="11" t="s">
        <v>151</v>
      </c>
      <c r="B2219" s="11" t="s">
        <v>152</v>
      </c>
      <c r="D2219" s="15" t="s">
        <v>162</v>
      </c>
      <c r="E2219" t="s">
        <v>2384</v>
      </c>
      <c r="F2219" s="1">
        <v>45513</v>
      </c>
      <c r="I2219" s="11" t="s">
        <v>154</v>
      </c>
      <c r="J2219" s="16" t="s">
        <v>6145</v>
      </c>
      <c r="K2219" s="12" t="s">
        <v>153</v>
      </c>
      <c r="L2219" s="11" t="s">
        <v>155</v>
      </c>
      <c r="M2219" t="s">
        <v>28</v>
      </c>
      <c r="N2219" t="s">
        <v>66</v>
      </c>
      <c r="O2219" t="s">
        <v>68</v>
      </c>
      <c r="P2219" t="s">
        <v>97</v>
      </c>
    </row>
    <row r="2220" spans="1:16" x14ac:dyDescent="0.2">
      <c r="A2220" s="11" t="s">
        <v>151</v>
      </c>
      <c r="B2220" s="11" t="s">
        <v>152</v>
      </c>
      <c r="D2220" s="15" t="s">
        <v>162</v>
      </c>
      <c r="E2220" t="s">
        <v>2385</v>
      </c>
      <c r="F2220" s="1">
        <v>45513</v>
      </c>
      <c r="I2220" s="11" t="s">
        <v>154</v>
      </c>
      <c r="J2220" s="16" t="s">
        <v>6146</v>
      </c>
      <c r="K2220" s="12" t="s">
        <v>153</v>
      </c>
      <c r="L2220" s="11" t="s">
        <v>155</v>
      </c>
      <c r="M2220" t="s">
        <v>28</v>
      </c>
      <c r="N2220" t="s">
        <v>66</v>
      </c>
      <c r="O2220" t="s">
        <v>68</v>
      </c>
      <c r="P2220" t="s">
        <v>97</v>
      </c>
    </row>
    <row r="2221" spans="1:16" x14ac:dyDescent="0.2">
      <c r="A2221" s="11" t="s">
        <v>151</v>
      </c>
      <c r="B2221" s="11" t="s">
        <v>152</v>
      </c>
      <c r="D2221" s="15" t="s">
        <v>162</v>
      </c>
      <c r="E2221" t="s">
        <v>2386</v>
      </c>
      <c r="F2221" s="1">
        <v>45513</v>
      </c>
      <c r="I2221" s="11" t="s">
        <v>154</v>
      </c>
      <c r="J2221" s="16" t="s">
        <v>6147</v>
      </c>
      <c r="K2221" s="12" t="s">
        <v>153</v>
      </c>
      <c r="L2221" s="11" t="s">
        <v>155</v>
      </c>
      <c r="M2221" t="s">
        <v>28</v>
      </c>
      <c r="N2221" t="s">
        <v>66</v>
      </c>
      <c r="O2221" t="s">
        <v>68</v>
      </c>
      <c r="P2221" t="s">
        <v>97</v>
      </c>
    </row>
    <row r="2222" spans="1:16" x14ac:dyDescent="0.2">
      <c r="A2222" s="11" t="s">
        <v>151</v>
      </c>
      <c r="B2222" s="11" t="s">
        <v>152</v>
      </c>
      <c r="D2222" s="15" t="s">
        <v>162</v>
      </c>
      <c r="E2222" t="s">
        <v>2387</v>
      </c>
      <c r="F2222" s="1">
        <v>45513</v>
      </c>
      <c r="I2222" s="11" t="s">
        <v>154</v>
      </c>
      <c r="J2222" s="16" t="s">
        <v>6148</v>
      </c>
      <c r="K2222" s="12" t="s">
        <v>153</v>
      </c>
      <c r="L2222" s="11" t="s">
        <v>155</v>
      </c>
      <c r="M2222" t="s">
        <v>28</v>
      </c>
      <c r="N2222" t="s">
        <v>66</v>
      </c>
      <c r="O2222" t="s">
        <v>68</v>
      </c>
      <c r="P2222" t="s">
        <v>97</v>
      </c>
    </row>
    <row r="2223" spans="1:16" x14ac:dyDescent="0.2">
      <c r="A2223" s="11" t="s">
        <v>151</v>
      </c>
      <c r="B2223" s="11" t="s">
        <v>152</v>
      </c>
      <c r="D2223" s="15" t="s">
        <v>162</v>
      </c>
      <c r="E2223" t="s">
        <v>2388</v>
      </c>
      <c r="F2223" s="1">
        <v>45513</v>
      </c>
      <c r="I2223" s="11" t="s">
        <v>154</v>
      </c>
      <c r="J2223" s="16" t="s">
        <v>6149</v>
      </c>
      <c r="K2223" s="12" t="s">
        <v>153</v>
      </c>
      <c r="L2223" s="11" t="s">
        <v>155</v>
      </c>
      <c r="M2223" t="s">
        <v>28</v>
      </c>
      <c r="N2223" t="s">
        <v>66</v>
      </c>
      <c r="O2223" t="s">
        <v>68</v>
      </c>
      <c r="P2223" t="s">
        <v>97</v>
      </c>
    </row>
    <row r="2224" spans="1:16" x14ac:dyDescent="0.2">
      <c r="A2224" s="11" t="s">
        <v>151</v>
      </c>
      <c r="B2224" s="11" t="s">
        <v>152</v>
      </c>
      <c r="D2224" s="15" t="s">
        <v>162</v>
      </c>
      <c r="E2224" t="s">
        <v>2389</v>
      </c>
      <c r="F2224" s="1">
        <v>45513</v>
      </c>
      <c r="I2224" s="11" t="s">
        <v>154</v>
      </c>
      <c r="J2224" s="16" t="s">
        <v>6150</v>
      </c>
      <c r="K2224" s="12" t="s">
        <v>153</v>
      </c>
      <c r="L2224" s="11" t="s">
        <v>155</v>
      </c>
      <c r="M2224" t="s">
        <v>28</v>
      </c>
      <c r="N2224" t="s">
        <v>66</v>
      </c>
      <c r="O2224" t="s">
        <v>68</v>
      </c>
      <c r="P2224" t="s">
        <v>97</v>
      </c>
    </row>
    <row r="2225" spans="1:16" x14ac:dyDescent="0.2">
      <c r="A2225" s="11" t="s">
        <v>151</v>
      </c>
      <c r="B2225" s="11" t="s">
        <v>152</v>
      </c>
      <c r="D2225" s="15" t="s">
        <v>162</v>
      </c>
      <c r="E2225" t="s">
        <v>2390</v>
      </c>
      <c r="F2225" s="1">
        <v>45513</v>
      </c>
      <c r="I2225" s="11" t="s">
        <v>154</v>
      </c>
      <c r="J2225" s="16" t="s">
        <v>6151</v>
      </c>
      <c r="K2225" s="12" t="s">
        <v>153</v>
      </c>
      <c r="L2225" s="11" t="s">
        <v>155</v>
      </c>
      <c r="M2225" t="s">
        <v>28</v>
      </c>
      <c r="N2225" t="s">
        <v>66</v>
      </c>
      <c r="O2225" t="s">
        <v>68</v>
      </c>
      <c r="P2225" t="s">
        <v>97</v>
      </c>
    </row>
    <row r="2226" spans="1:16" x14ac:dyDescent="0.2">
      <c r="A2226" s="11" t="s">
        <v>151</v>
      </c>
      <c r="B2226" s="11" t="s">
        <v>152</v>
      </c>
      <c r="D2226" s="15" t="s">
        <v>162</v>
      </c>
      <c r="E2226" t="s">
        <v>2391</v>
      </c>
      <c r="F2226" s="1">
        <v>45513</v>
      </c>
      <c r="I2226" s="11" t="s">
        <v>154</v>
      </c>
      <c r="J2226" s="16" t="s">
        <v>6152</v>
      </c>
      <c r="K2226" s="12" t="s">
        <v>153</v>
      </c>
      <c r="L2226" s="11" t="s">
        <v>155</v>
      </c>
      <c r="M2226" t="s">
        <v>28</v>
      </c>
      <c r="N2226" t="s">
        <v>66</v>
      </c>
      <c r="O2226" t="s">
        <v>68</v>
      </c>
      <c r="P2226" t="s">
        <v>97</v>
      </c>
    </row>
    <row r="2227" spans="1:16" x14ac:dyDescent="0.2">
      <c r="A2227" s="11" t="s">
        <v>151</v>
      </c>
      <c r="B2227" s="11" t="s">
        <v>152</v>
      </c>
      <c r="D2227" s="15" t="s">
        <v>162</v>
      </c>
      <c r="E2227" t="s">
        <v>2392</v>
      </c>
      <c r="F2227" s="1">
        <v>45513</v>
      </c>
      <c r="I2227" s="11" t="s">
        <v>154</v>
      </c>
      <c r="J2227" s="16" t="s">
        <v>6153</v>
      </c>
      <c r="K2227" s="12" t="s">
        <v>153</v>
      </c>
      <c r="L2227" s="11" t="s">
        <v>155</v>
      </c>
      <c r="M2227" t="s">
        <v>28</v>
      </c>
      <c r="N2227" t="s">
        <v>66</v>
      </c>
      <c r="O2227" t="s">
        <v>68</v>
      </c>
      <c r="P2227" t="s">
        <v>97</v>
      </c>
    </row>
    <row r="2228" spans="1:16" x14ac:dyDescent="0.2">
      <c r="A2228" s="11" t="s">
        <v>151</v>
      </c>
      <c r="B2228" s="11" t="s">
        <v>152</v>
      </c>
      <c r="D2228" s="15" t="s">
        <v>162</v>
      </c>
      <c r="E2228" t="s">
        <v>2393</v>
      </c>
      <c r="F2228" s="1">
        <v>45513</v>
      </c>
      <c r="I2228" s="11" t="s">
        <v>154</v>
      </c>
      <c r="J2228" s="16" t="s">
        <v>6154</v>
      </c>
      <c r="K2228" s="12" t="s">
        <v>153</v>
      </c>
      <c r="L2228" s="11" t="s">
        <v>155</v>
      </c>
      <c r="M2228" t="s">
        <v>28</v>
      </c>
      <c r="N2228" t="s">
        <v>66</v>
      </c>
      <c r="O2228" t="s">
        <v>68</v>
      </c>
      <c r="P2228" t="s">
        <v>97</v>
      </c>
    </row>
    <row r="2229" spans="1:16" x14ac:dyDescent="0.2">
      <c r="A2229" s="11" t="s">
        <v>151</v>
      </c>
      <c r="B2229" s="11" t="s">
        <v>152</v>
      </c>
      <c r="D2229" s="15" t="s">
        <v>162</v>
      </c>
      <c r="E2229" t="s">
        <v>2394</v>
      </c>
      <c r="F2229" s="1">
        <v>45513</v>
      </c>
      <c r="I2229" s="11" t="s">
        <v>154</v>
      </c>
      <c r="J2229" s="16" t="s">
        <v>6155</v>
      </c>
      <c r="K2229" s="12" t="s">
        <v>153</v>
      </c>
      <c r="L2229" s="11" t="s">
        <v>155</v>
      </c>
      <c r="M2229" t="s">
        <v>28</v>
      </c>
      <c r="N2229" t="s">
        <v>66</v>
      </c>
      <c r="O2229" t="s">
        <v>68</v>
      </c>
      <c r="P2229" t="s">
        <v>97</v>
      </c>
    </row>
    <row r="2230" spans="1:16" x14ac:dyDescent="0.2">
      <c r="A2230" s="11" t="s">
        <v>151</v>
      </c>
      <c r="B2230" s="11" t="s">
        <v>152</v>
      </c>
      <c r="D2230" s="15" t="s">
        <v>162</v>
      </c>
      <c r="E2230" t="s">
        <v>2395</v>
      </c>
      <c r="F2230" s="1">
        <v>45513</v>
      </c>
      <c r="I2230" s="11" t="s">
        <v>154</v>
      </c>
      <c r="J2230" s="16" t="s">
        <v>6156</v>
      </c>
      <c r="K2230" s="12" t="s">
        <v>153</v>
      </c>
      <c r="L2230" s="11" t="s">
        <v>155</v>
      </c>
      <c r="M2230" t="s">
        <v>28</v>
      </c>
      <c r="N2230" t="s">
        <v>66</v>
      </c>
      <c r="O2230" t="s">
        <v>68</v>
      </c>
      <c r="P2230" t="s">
        <v>97</v>
      </c>
    </row>
    <row r="2231" spans="1:16" x14ac:dyDescent="0.2">
      <c r="A2231" s="11" t="s">
        <v>151</v>
      </c>
      <c r="B2231" s="11" t="s">
        <v>152</v>
      </c>
      <c r="D2231" s="15" t="s">
        <v>162</v>
      </c>
      <c r="E2231" t="s">
        <v>2396</v>
      </c>
      <c r="F2231" s="1">
        <v>45513</v>
      </c>
      <c r="I2231" s="11" t="s">
        <v>154</v>
      </c>
      <c r="J2231" s="16" t="s">
        <v>6157</v>
      </c>
      <c r="K2231" s="12" t="s">
        <v>153</v>
      </c>
      <c r="L2231" s="11" t="s">
        <v>155</v>
      </c>
      <c r="M2231" t="s">
        <v>28</v>
      </c>
      <c r="N2231" t="s">
        <v>66</v>
      </c>
      <c r="O2231" t="s">
        <v>68</v>
      </c>
      <c r="P2231" t="s">
        <v>97</v>
      </c>
    </row>
    <row r="2232" spans="1:16" x14ac:dyDescent="0.2">
      <c r="A2232" s="11" t="s">
        <v>151</v>
      </c>
      <c r="B2232" s="11" t="s">
        <v>152</v>
      </c>
      <c r="D2232" s="15" t="s">
        <v>162</v>
      </c>
      <c r="E2232" t="s">
        <v>2397</v>
      </c>
      <c r="F2232" s="1">
        <v>45513</v>
      </c>
      <c r="I2232" s="11" t="s">
        <v>154</v>
      </c>
      <c r="J2232" s="16" t="s">
        <v>6158</v>
      </c>
      <c r="K2232" s="12" t="s">
        <v>153</v>
      </c>
      <c r="L2232" s="11" t="s">
        <v>155</v>
      </c>
      <c r="M2232" t="s">
        <v>28</v>
      </c>
      <c r="N2232" t="s">
        <v>66</v>
      </c>
      <c r="O2232" t="s">
        <v>68</v>
      </c>
      <c r="P2232" t="s">
        <v>97</v>
      </c>
    </row>
    <row r="2233" spans="1:16" x14ac:dyDescent="0.2">
      <c r="A2233" s="11" t="s">
        <v>151</v>
      </c>
      <c r="B2233" s="11" t="s">
        <v>152</v>
      </c>
      <c r="D2233" s="15" t="s">
        <v>162</v>
      </c>
      <c r="E2233" t="s">
        <v>2398</v>
      </c>
      <c r="F2233" s="1">
        <v>45513</v>
      </c>
      <c r="I2233" s="11" t="s">
        <v>154</v>
      </c>
      <c r="J2233" s="16" t="s">
        <v>6159</v>
      </c>
      <c r="K2233" s="12" t="s">
        <v>153</v>
      </c>
      <c r="L2233" s="11" t="s">
        <v>155</v>
      </c>
      <c r="M2233" t="s">
        <v>28</v>
      </c>
      <c r="N2233" t="s">
        <v>66</v>
      </c>
      <c r="O2233" t="s">
        <v>68</v>
      </c>
      <c r="P2233" t="s">
        <v>97</v>
      </c>
    </row>
    <row r="2234" spans="1:16" x14ac:dyDescent="0.2">
      <c r="A2234" s="11" t="s">
        <v>151</v>
      </c>
      <c r="B2234" s="11" t="s">
        <v>152</v>
      </c>
      <c r="D2234" s="15" t="s">
        <v>162</v>
      </c>
      <c r="E2234" t="s">
        <v>2399</v>
      </c>
      <c r="F2234" s="1">
        <v>45513</v>
      </c>
      <c r="I2234" s="11" t="s">
        <v>154</v>
      </c>
      <c r="J2234" s="16" t="s">
        <v>6160</v>
      </c>
      <c r="K2234" s="12" t="s">
        <v>153</v>
      </c>
      <c r="L2234" s="11" t="s">
        <v>155</v>
      </c>
      <c r="M2234" t="s">
        <v>28</v>
      </c>
      <c r="N2234" t="s">
        <v>66</v>
      </c>
      <c r="O2234" t="s">
        <v>68</v>
      </c>
      <c r="P2234" t="s">
        <v>97</v>
      </c>
    </row>
    <row r="2235" spans="1:16" x14ac:dyDescent="0.2">
      <c r="A2235" s="11" t="s">
        <v>151</v>
      </c>
      <c r="B2235" s="11" t="s">
        <v>152</v>
      </c>
      <c r="D2235" s="15" t="s">
        <v>162</v>
      </c>
      <c r="E2235" t="s">
        <v>2400</v>
      </c>
      <c r="F2235" s="1">
        <v>45513</v>
      </c>
      <c r="I2235" s="11" t="s">
        <v>154</v>
      </c>
      <c r="J2235" s="16" t="s">
        <v>6161</v>
      </c>
      <c r="K2235" s="12" t="s">
        <v>153</v>
      </c>
      <c r="L2235" s="11" t="s">
        <v>155</v>
      </c>
      <c r="M2235" t="s">
        <v>28</v>
      </c>
      <c r="N2235" t="s">
        <v>66</v>
      </c>
      <c r="O2235" t="s">
        <v>68</v>
      </c>
      <c r="P2235" t="s">
        <v>97</v>
      </c>
    </row>
    <row r="2236" spans="1:16" x14ac:dyDescent="0.2">
      <c r="A2236" s="11" t="s">
        <v>151</v>
      </c>
      <c r="B2236" s="11" t="s">
        <v>152</v>
      </c>
      <c r="D2236" s="15" t="s">
        <v>162</v>
      </c>
      <c r="E2236" t="s">
        <v>2401</v>
      </c>
      <c r="F2236" s="1">
        <v>45513</v>
      </c>
      <c r="I2236" s="11" t="s">
        <v>154</v>
      </c>
      <c r="J2236" s="16" t="s">
        <v>6162</v>
      </c>
      <c r="K2236" s="12" t="s">
        <v>153</v>
      </c>
      <c r="L2236" s="11" t="s">
        <v>155</v>
      </c>
      <c r="M2236" t="s">
        <v>28</v>
      </c>
      <c r="N2236" t="s">
        <v>66</v>
      </c>
      <c r="O2236" t="s">
        <v>68</v>
      </c>
      <c r="P2236" t="s">
        <v>97</v>
      </c>
    </row>
    <row r="2237" spans="1:16" x14ac:dyDescent="0.2">
      <c r="A2237" s="11" t="s">
        <v>151</v>
      </c>
      <c r="B2237" s="11" t="s">
        <v>152</v>
      </c>
      <c r="D2237" s="15" t="s">
        <v>162</v>
      </c>
      <c r="E2237" t="s">
        <v>2402</v>
      </c>
      <c r="F2237" s="1">
        <v>45513</v>
      </c>
      <c r="I2237" s="11" t="s">
        <v>154</v>
      </c>
      <c r="J2237" s="16" t="s">
        <v>6163</v>
      </c>
      <c r="K2237" s="12" t="s">
        <v>153</v>
      </c>
      <c r="L2237" s="11" t="s">
        <v>155</v>
      </c>
      <c r="M2237" t="s">
        <v>28</v>
      </c>
      <c r="N2237" t="s">
        <v>66</v>
      </c>
      <c r="O2237" t="s">
        <v>68</v>
      </c>
      <c r="P2237" t="s">
        <v>97</v>
      </c>
    </row>
    <row r="2238" spans="1:16" x14ac:dyDescent="0.2">
      <c r="A2238" s="11" t="s">
        <v>151</v>
      </c>
      <c r="B2238" s="11" t="s">
        <v>152</v>
      </c>
      <c r="D2238" s="15" t="s">
        <v>162</v>
      </c>
      <c r="E2238" t="s">
        <v>2403</v>
      </c>
      <c r="F2238" s="1">
        <v>45513</v>
      </c>
      <c r="I2238" s="11" t="s">
        <v>154</v>
      </c>
      <c r="J2238" s="16" t="s">
        <v>6164</v>
      </c>
      <c r="K2238" s="12" t="s">
        <v>153</v>
      </c>
      <c r="L2238" s="11" t="s">
        <v>155</v>
      </c>
      <c r="M2238" t="s">
        <v>28</v>
      </c>
      <c r="N2238" t="s">
        <v>66</v>
      </c>
      <c r="O2238" t="s">
        <v>68</v>
      </c>
      <c r="P2238" t="s">
        <v>97</v>
      </c>
    </row>
    <row r="2239" spans="1:16" x14ac:dyDescent="0.2">
      <c r="A2239" s="11" t="s">
        <v>151</v>
      </c>
      <c r="B2239" s="11" t="s">
        <v>152</v>
      </c>
      <c r="D2239" s="15" t="s">
        <v>162</v>
      </c>
      <c r="E2239" t="s">
        <v>2404</v>
      </c>
      <c r="F2239" s="1">
        <v>45513</v>
      </c>
      <c r="I2239" s="11" t="s">
        <v>154</v>
      </c>
      <c r="J2239" s="16" t="s">
        <v>6165</v>
      </c>
      <c r="K2239" s="12" t="s">
        <v>153</v>
      </c>
      <c r="L2239" s="11" t="s">
        <v>155</v>
      </c>
      <c r="M2239" t="s">
        <v>28</v>
      </c>
      <c r="N2239" t="s">
        <v>66</v>
      </c>
      <c r="O2239" t="s">
        <v>68</v>
      </c>
      <c r="P2239" t="s">
        <v>97</v>
      </c>
    </row>
    <row r="2240" spans="1:16" x14ac:dyDescent="0.2">
      <c r="A2240" s="11" t="s">
        <v>151</v>
      </c>
      <c r="B2240" s="11" t="s">
        <v>152</v>
      </c>
      <c r="D2240" s="15" t="s">
        <v>162</v>
      </c>
      <c r="E2240" t="s">
        <v>2405</v>
      </c>
      <c r="F2240" s="1">
        <v>45513</v>
      </c>
      <c r="I2240" s="11" t="s">
        <v>154</v>
      </c>
      <c r="J2240" s="16" t="s">
        <v>6166</v>
      </c>
      <c r="K2240" s="12" t="s">
        <v>153</v>
      </c>
      <c r="L2240" s="11" t="s">
        <v>155</v>
      </c>
      <c r="M2240" t="s">
        <v>28</v>
      </c>
      <c r="N2240" t="s">
        <v>66</v>
      </c>
      <c r="O2240" t="s">
        <v>68</v>
      </c>
      <c r="P2240" t="s">
        <v>97</v>
      </c>
    </row>
    <row r="2241" spans="1:16" x14ac:dyDescent="0.2">
      <c r="A2241" s="11" t="s">
        <v>151</v>
      </c>
      <c r="B2241" s="11" t="s">
        <v>152</v>
      </c>
      <c r="D2241" s="15" t="s">
        <v>162</v>
      </c>
      <c r="E2241" t="s">
        <v>2406</v>
      </c>
      <c r="F2241" s="1">
        <v>45513</v>
      </c>
      <c r="I2241" s="11" t="s">
        <v>154</v>
      </c>
      <c r="J2241" s="16" t="s">
        <v>6167</v>
      </c>
      <c r="K2241" s="12" t="s">
        <v>153</v>
      </c>
      <c r="L2241" s="11" t="s">
        <v>155</v>
      </c>
      <c r="M2241" t="s">
        <v>28</v>
      </c>
      <c r="N2241" t="s">
        <v>66</v>
      </c>
      <c r="O2241" t="s">
        <v>68</v>
      </c>
      <c r="P2241" t="s">
        <v>97</v>
      </c>
    </row>
    <row r="2242" spans="1:16" x14ac:dyDescent="0.2">
      <c r="A2242" s="11" t="s">
        <v>151</v>
      </c>
      <c r="B2242" s="11" t="s">
        <v>152</v>
      </c>
      <c r="D2242" s="15" t="s">
        <v>162</v>
      </c>
      <c r="E2242" t="s">
        <v>2407</v>
      </c>
      <c r="F2242" s="1">
        <v>45513</v>
      </c>
      <c r="I2242" s="11" t="s">
        <v>154</v>
      </c>
      <c r="J2242" s="16" t="s">
        <v>6168</v>
      </c>
      <c r="K2242" s="12" t="s">
        <v>153</v>
      </c>
      <c r="L2242" s="11" t="s">
        <v>155</v>
      </c>
      <c r="M2242" t="s">
        <v>28</v>
      </c>
      <c r="N2242" t="s">
        <v>66</v>
      </c>
      <c r="O2242" t="s">
        <v>68</v>
      </c>
      <c r="P2242" t="s">
        <v>97</v>
      </c>
    </row>
    <row r="2243" spans="1:16" x14ac:dyDescent="0.2">
      <c r="A2243" s="11" t="s">
        <v>151</v>
      </c>
      <c r="B2243" s="11" t="s">
        <v>152</v>
      </c>
      <c r="D2243" s="15" t="s">
        <v>162</v>
      </c>
      <c r="E2243" t="s">
        <v>2408</v>
      </c>
      <c r="F2243" s="1">
        <v>45513</v>
      </c>
      <c r="I2243" s="11" t="s">
        <v>154</v>
      </c>
      <c r="J2243" s="16" t="s">
        <v>6169</v>
      </c>
      <c r="K2243" s="12" t="s">
        <v>153</v>
      </c>
      <c r="L2243" s="11" t="s">
        <v>155</v>
      </c>
      <c r="M2243" t="s">
        <v>28</v>
      </c>
      <c r="N2243" t="s">
        <v>66</v>
      </c>
      <c r="O2243" t="s">
        <v>68</v>
      </c>
      <c r="P2243" t="s">
        <v>97</v>
      </c>
    </row>
    <row r="2244" spans="1:16" x14ac:dyDescent="0.2">
      <c r="A2244" s="11" t="s">
        <v>151</v>
      </c>
      <c r="B2244" s="11" t="s">
        <v>152</v>
      </c>
      <c r="D2244" s="15" t="s">
        <v>162</v>
      </c>
      <c r="E2244" t="s">
        <v>2409</v>
      </c>
      <c r="F2244" s="1">
        <v>45513</v>
      </c>
      <c r="I2244" s="11" t="s">
        <v>154</v>
      </c>
      <c r="J2244" s="16" t="s">
        <v>6170</v>
      </c>
      <c r="K2244" s="12" t="s">
        <v>153</v>
      </c>
      <c r="L2244" s="11" t="s">
        <v>155</v>
      </c>
      <c r="M2244" t="s">
        <v>28</v>
      </c>
      <c r="N2244" t="s">
        <v>66</v>
      </c>
      <c r="O2244" t="s">
        <v>68</v>
      </c>
      <c r="P2244" t="s">
        <v>97</v>
      </c>
    </row>
    <row r="2245" spans="1:16" x14ac:dyDescent="0.2">
      <c r="A2245" s="11" t="s">
        <v>151</v>
      </c>
      <c r="B2245" s="11" t="s">
        <v>152</v>
      </c>
      <c r="D2245" s="15" t="s">
        <v>162</v>
      </c>
      <c r="E2245" t="s">
        <v>2410</v>
      </c>
      <c r="F2245" s="1">
        <v>45513</v>
      </c>
      <c r="I2245" s="11" t="s">
        <v>154</v>
      </c>
      <c r="J2245" s="16" t="s">
        <v>6171</v>
      </c>
      <c r="K2245" s="12" t="s">
        <v>153</v>
      </c>
      <c r="L2245" s="11" t="s">
        <v>155</v>
      </c>
      <c r="M2245" t="s">
        <v>28</v>
      </c>
      <c r="N2245" t="s">
        <v>66</v>
      </c>
      <c r="O2245" t="s">
        <v>68</v>
      </c>
      <c r="P2245" t="s">
        <v>97</v>
      </c>
    </row>
    <row r="2246" spans="1:16" x14ac:dyDescent="0.2">
      <c r="A2246" s="11" t="s">
        <v>151</v>
      </c>
      <c r="B2246" s="11" t="s">
        <v>152</v>
      </c>
      <c r="D2246" s="15" t="s">
        <v>162</v>
      </c>
      <c r="E2246" t="s">
        <v>2411</v>
      </c>
      <c r="F2246" s="1">
        <v>45513</v>
      </c>
      <c r="I2246" s="11" t="s">
        <v>154</v>
      </c>
      <c r="J2246" s="16" t="s">
        <v>6172</v>
      </c>
      <c r="K2246" s="12" t="s">
        <v>153</v>
      </c>
      <c r="L2246" s="11" t="s">
        <v>155</v>
      </c>
      <c r="M2246" t="s">
        <v>28</v>
      </c>
      <c r="N2246" t="s">
        <v>66</v>
      </c>
      <c r="O2246" t="s">
        <v>68</v>
      </c>
      <c r="P2246" t="s">
        <v>97</v>
      </c>
    </row>
    <row r="2247" spans="1:16" x14ac:dyDescent="0.2">
      <c r="A2247" s="11" t="s">
        <v>151</v>
      </c>
      <c r="B2247" s="11" t="s">
        <v>152</v>
      </c>
      <c r="D2247" s="15" t="s">
        <v>162</v>
      </c>
      <c r="E2247" t="s">
        <v>2412</v>
      </c>
      <c r="F2247" s="1">
        <v>45513</v>
      </c>
      <c r="I2247" s="11" t="s">
        <v>154</v>
      </c>
      <c r="J2247" s="16" t="s">
        <v>6173</v>
      </c>
      <c r="K2247" s="12" t="s">
        <v>153</v>
      </c>
      <c r="L2247" s="11" t="s">
        <v>155</v>
      </c>
      <c r="M2247" t="s">
        <v>28</v>
      </c>
      <c r="N2247" t="s">
        <v>66</v>
      </c>
      <c r="O2247" t="s">
        <v>68</v>
      </c>
      <c r="P2247" t="s">
        <v>97</v>
      </c>
    </row>
    <row r="2248" spans="1:16" x14ac:dyDescent="0.2">
      <c r="A2248" s="11" t="s">
        <v>151</v>
      </c>
      <c r="B2248" s="11" t="s">
        <v>152</v>
      </c>
      <c r="D2248" s="15" t="s">
        <v>162</v>
      </c>
      <c r="E2248" t="s">
        <v>2413</v>
      </c>
      <c r="F2248" s="1">
        <v>45513</v>
      </c>
      <c r="I2248" s="11" t="s">
        <v>154</v>
      </c>
      <c r="J2248" s="16" t="s">
        <v>6174</v>
      </c>
      <c r="K2248" s="12" t="s">
        <v>153</v>
      </c>
      <c r="L2248" s="11" t="s">
        <v>155</v>
      </c>
      <c r="M2248" t="s">
        <v>28</v>
      </c>
      <c r="N2248" t="s">
        <v>66</v>
      </c>
      <c r="O2248" t="s">
        <v>68</v>
      </c>
      <c r="P2248" t="s">
        <v>97</v>
      </c>
    </row>
    <row r="2249" spans="1:16" x14ac:dyDescent="0.2">
      <c r="A2249" s="11" t="s">
        <v>151</v>
      </c>
      <c r="B2249" s="11" t="s">
        <v>152</v>
      </c>
      <c r="D2249" s="15" t="s">
        <v>162</v>
      </c>
      <c r="E2249" t="s">
        <v>2414</v>
      </c>
      <c r="F2249" s="1">
        <v>45513</v>
      </c>
      <c r="I2249" s="11" t="s">
        <v>154</v>
      </c>
      <c r="J2249" s="16" t="s">
        <v>6175</v>
      </c>
      <c r="K2249" s="12" t="s">
        <v>153</v>
      </c>
      <c r="L2249" s="11" t="s">
        <v>155</v>
      </c>
      <c r="M2249" t="s">
        <v>28</v>
      </c>
      <c r="N2249" t="s">
        <v>66</v>
      </c>
      <c r="O2249" t="s">
        <v>68</v>
      </c>
      <c r="P2249" t="s">
        <v>97</v>
      </c>
    </row>
    <row r="2250" spans="1:16" x14ac:dyDescent="0.2">
      <c r="A2250" s="11" t="s">
        <v>151</v>
      </c>
      <c r="B2250" s="11" t="s">
        <v>152</v>
      </c>
      <c r="D2250" s="15" t="s">
        <v>162</v>
      </c>
      <c r="E2250" t="s">
        <v>2415</v>
      </c>
      <c r="F2250" s="1">
        <v>45513</v>
      </c>
      <c r="I2250" s="11" t="s">
        <v>154</v>
      </c>
      <c r="J2250" s="16" t="s">
        <v>6176</v>
      </c>
      <c r="K2250" s="12" t="s">
        <v>153</v>
      </c>
      <c r="L2250" s="11" t="s">
        <v>155</v>
      </c>
      <c r="M2250" t="s">
        <v>28</v>
      </c>
      <c r="N2250" t="s">
        <v>66</v>
      </c>
      <c r="O2250" t="s">
        <v>68</v>
      </c>
      <c r="P2250" t="s">
        <v>97</v>
      </c>
    </row>
    <row r="2251" spans="1:16" x14ac:dyDescent="0.2">
      <c r="A2251" s="11" t="s">
        <v>151</v>
      </c>
      <c r="B2251" s="11" t="s">
        <v>152</v>
      </c>
      <c r="D2251" s="15" t="s">
        <v>162</v>
      </c>
      <c r="E2251" t="s">
        <v>2416</v>
      </c>
      <c r="F2251" s="1">
        <v>45513</v>
      </c>
      <c r="I2251" s="11" t="s">
        <v>154</v>
      </c>
      <c r="J2251" s="16" t="s">
        <v>6177</v>
      </c>
      <c r="K2251" s="12" t="s">
        <v>153</v>
      </c>
      <c r="L2251" s="11" t="s">
        <v>155</v>
      </c>
      <c r="M2251" t="s">
        <v>28</v>
      </c>
      <c r="N2251" t="s">
        <v>66</v>
      </c>
      <c r="O2251" t="s">
        <v>68</v>
      </c>
      <c r="P2251" t="s">
        <v>97</v>
      </c>
    </row>
    <row r="2252" spans="1:16" x14ac:dyDescent="0.2">
      <c r="A2252" s="11" t="s">
        <v>151</v>
      </c>
      <c r="B2252" s="11" t="s">
        <v>152</v>
      </c>
      <c r="D2252" s="15" t="s">
        <v>162</v>
      </c>
      <c r="E2252" t="s">
        <v>2417</v>
      </c>
      <c r="F2252" s="1">
        <v>45513</v>
      </c>
      <c r="I2252" s="11" t="s">
        <v>154</v>
      </c>
      <c r="J2252" s="16" t="s">
        <v>6178</v>
      </c>
      <c r="K2252" s="12" t="s">
        <v>153</v>
      </c>
      <c r="L2252" s="11" t="s">
        <v>155</v>
      </c>
      <c r="M2252" t="s">
        <v>28</v>
      </c>
      <c r="N2252" t="s">
        <v>66</v>
      </c>
      <c r="O2252" t="s">
        <v>68</v>
      </c>
      <c r="P2252" t="s">
        <v>97</v>
      </c>
    </row>
    <row r="2253" spans="1:16" x14ac:dyDescent="0.2">
      <c r="A2253" s="11" t="s">
        <v>151</v>
      </c>
      <c r="B2253" s="11" t="s">
        <v>152</v>
      </c>
      <c r="D2253" s="15" t="s">
        <v>162</v>
      </c>
      <c r="E2253" t="s">
        <v>2418</v>
      </c>
      <c r="F2253" s="1">
        <v>45513</v>
      </c>
      <c r="I2253" s="11" t="s">
        <v>154</v>
      </c>
      <c r="J2253" s="16" t="s">
        <v>6179</v>
      </c>
      <c r="K2253" s="12" t="s">
        <v>153</v>
      </c>
      <c r="L2253" s="11" t="s">
        <v>155</v>
      </c>
      <c r="M2253" t="s">
        <v>28</v>
      </c>
      <c r="N2253" t="s">
        <v>66</v>
      </c>
      <c r="O2253" t="s">
        <v>68</v>
      </c>
      <c r="P2253" t="s">
        <v>97</v>
      </c>
    </row>
    <row r="2254" spans="1:16" x14ac:dyDescent="0.2">
      <c r="A2254" s="11" t="s">
        <v>151</v>
      </c>
      <c r="B2254" s="11" t="s">
        <v>152</v>
      </c>
      <c r="D2254" s="15" t="s">
        <v>162</v>
      </c>
      <c r="E2254" t="s">
        <v>2419</v>
      </c>
      <c r="F2254" s="1">
        <v>45513</v>
      </c>
      <c r="I2254" s="11" t="s">
        <v>154</v>
      </c>
      <c r="J2254" s="16" t="s">
        <v>6180</v>
      </c>
      <c r="K2254" s="12" t="s">
        <v>153</v>
      </c>
      <c r="L2254" s="11" t="s">
        <v>155</v>
      </c>
      <c r="M2254" t="s">
        <v>28</v>
      </c>
      <c r="N2254" t="s">
        <v>66</v>
      </c>
      <c r="O2254" t="s">
        <v>68</v>
      </c>
      <c r="P2254" t="s">
        <v>97</v>
      </c>
    </row>
    <row r="2255" spans="1:16" x14ac:dyDescent="0.2">
      <c r="A2255" s="11" t="s">
        <v>151</v>
      </c>
      <c r="B2255" s="11" t="s">
        <v>152</v>
      </c>
      <c r="D2255" s="15" t="s">
        <v>162</v>
      </c>
      <c r="E2255" t="s">
        <v>2420</v>
      </c>
      <c r="F2255" s="1">
        <v>45513</v>
      </c>
      <c r="I2255" s="11" t="s">
        <v>154</v>
      </c>
      <c r="J2255" s="16" t="s">
        <v>6181</v>
      </c>
      <c r="K2255" s="12" t="s">
        <v>153</v>
      </c>
      <c r="L2255" s="11" t="s">
        <v>155</v>
      </c>
      <c r="M2255" t="s">
        <v>28</v>
      </c>
      <c r="N2255" t="s">
        <v>66</v>
      </c>
      <c r="O2255" t="s">
        <v>68</v>
      </c>
      <c r="P2255" t="s">
        <v>97</v>
      </c>
    </row>
    <row r="2256" spans="1:16" x14ac:dyDescent="0.2">
      <c r="A2256" s="11" t="s">
        <v>151</v>
      </c>
      <c r="B2256" s="11" t="s">
        <v>152</v>
      </c>
      <c r="D2256" s="15" t="s">
        <v>162</v>
      </c>
      <c r="E2256" t="s">
        <v>2421</v>
      </c>
      <c r="F2256" s="1">
        <v>45513</v>
      </c>
      <c r="I2256" s="11" t="s">
        <v>154</v>
      </c>
      <c r="J2256" s="16" t="s">
        <v>6182</v>
      </c>
      <c r="K2256" s="12" t="s">
        <v>153</v>
      </c>
      <c r="L2256" s="11" t="s">
        <v>155</v>
      </c>
      <c r="M2256" t="s">
        <v>28</v>
      </c>
      <c r="N2256" t="s">
        <v>66</v>
      </c>
      <c r="O2256" t="s">
        <v>68</v>
      </c>
      <c r="P2256" t="s">
        <v>97</v>
      </c>
    </row>
    <row r="2257" spans="1:16" x14ac:dyDescent="0.2">
      <c r="A2257" s="11" t="s">
        <v>151</v>
      </c>
      <c r="B2257" s="11" t="s">
        <v>152</v>
      </c>
      <c r="D2257" s="15" t="s">
        <v>162</v>
      </c>
      <c r="E2257" t="s">
        <v>2422</v>
      </c>
      <c r="F2257" s="1">
        <v>45513</v>
      </c>
      <c r="I2257" s="11" t="s">
        <v>154</v>
      </c>
      <c r="J2257" s="16" t="s">
        <v>6183</v>
      </c>
      <c r="K2257" s="12" t="s">
        <v>153</v>
      </c>
      <c r="L2257" s="11" t="s">
        <v>155</v>
      </c>
      <c r="M2257" t="s">
        <v>28</v>
      </c>
      <c r="N2257" t="s">
        <v>66</v>
      </c>
      <c r="O2257" t="s">
        <v>68</v>
      </c>
      <c r="P2257" t="s">
        <v>97</v>
      </c>
    </row>
    <row r="2258" spans="1:16" x14ac:dyDescent="0.2">
      <c r="A2258" s="11" t="s">
        <v>151</v>
      </c>
      <c r="B2258" s="11" t="s">
        <v>152</v>
      </c>
      <c r="D2258" s="15" t="s">
        <v>162</v>
      </c>
      <c r="E2258" t="s">
        <v>2423</v>
      </c>
      <c r="F2258" s="1">
        <v>45513</v>
      </c>
      <c r="I2258" s="11" t="s">
        <v>154</v>
      </c>
      <c r="J2258" s="16" t="s">
        <v>6184</v>
      </c>
      <c r="K2258" s="12" t="s">
        <v>153</v>
      </c>
      <c r="L2258" s="11" t="s">
        <v>155</v>
      </c>
      <c r="M2258" t="s">
        <v>28</v>
      </c>
      <c r="N2258" t="s">
        <v>66</v>
      </c>
      <c r="O2258" t="s">
        <v>68</v>
      </c>
      <c r="P2258" t="s">
        <v>97</v>
      </c>
    </row>
    <row r="2259" spans="1:16" x14ac:dyDescent="0.2">
      <c r="A2259" s="11" t="s">
        <v>151</v>
      </c>
      <c r="B2259" s="11" t="s">
        <v>152</v>
      </c>
      <c r="D2259" s="15" t="s">
        <v>162</v>
      </c>
      <c r="E2259" t="s">
        <v>2424</v>
      </c>
      <c r="F2259" s="1">
        <v>45513</v>
      </c>
      <c r="I2259" s="11" t="s">
        <v>154</v>
      </c>
      <c r="J2259" s="16" t="s">
        <v>6185</v>
      </c>
      <c r="K2259" s="12" t="s">
        <v>153</v>
      </c>
      <c r="L2259" s="11" t="s">
        <v>155</v>
      </c>
      <c r="M2259" t="s">
        <v>28</v>
      </c>
      <c r="N2259" t="s">
        <v>66</v>
      </c>
      <c r="O2259" t="s">
        <v>68</v>
      </c>
      <c r="P2259" t="s">
        <v>97</v>
      </c>
    </row>
    <row r="2260" spans="1:16" x14ac:dyDescent="0.2">
      <c r="A2260" s="11" t="s">
        <v>151</v>
      </c>
      <c r="B2260" s="11" t="s">
        <v>152</v>
      </c>
      <c r="D2260" s="15" t="s">
        <v>162</v>
      </c>
      <c r="E2260" t="s">
        <v>2425</v>
      </c>
      <c r="F2260" s="1">
        <v>45513</v>
      </c>
      <c r="I2260" s="11" t="s">
        <v>154</v>
      </c>
      <c r="J2260" s="16" t="s">
        <v>6186</v>
      </c>
      <c r="K2260" s="12" t="s">
        <v>153</v>
      </c>
      <c r="L2260" s="11" t="s">
        <v>155</v>
      </c>
      <c r="M2260" t="s">
        <v>28</v>
      </c>
      <c r="N2260" t="s">
        <v>66</v>
      </c>
      <c r="O2260" t="s">
        <v>68</v>
      </c>
      <c r="P2260" t="s">
        <v>97</v>
      </c>
    </row>
    <row r="2261" spans="1:16" x14ac:dyDescent="0.2">
      <c r="A2261" s="11" t="s">
        <v>151</v>
      </c>
      <c r="B2261" s="11" t="s">
        <v>152</v>
      </c>
      <c r="D2261" s="15" t="s">
        <v>162</v>
      </c>
      <c r="E2261" t="s">
        <v>2426</v>
      </c>
      <c r="F2261" s="1">
        <v>45513</v>
      </c>
      <c r="I2261" s="11" t="s">
        <v>154</v>
      </c>
      <c r="J2261" s="16" t="s">
        <v>6187</v>
      </c>
      <c r="K2261" s="12" t="s">
        <v>153</v>
      </c>
      <c r="L2261" s="11" t="s">
        <v>155</v>
      </c>
      <c r="M2261" t="s">
        <v>28</v>
      </c>
      <c r="N2261" t="s">
        <v>66</v>
      </c>
      <c r="O2261" t="s">
        <v>68</v>
      </c>
      <c r="P2261" t="s">
        <v>97</v>
      </c>
    </row>
    <row r="2262" spans="1:16" x14ac:dyDescent="0.2">
      <c r="A2262" s="11" t="s">
        <v>151</v>
      </c>
      <c r="B2262" s="11" t="s">
        <v>152</v>
      </c>
      <c r="D2262" s="15" t="s">
        <v>162</v>
      </c>
      <c r="E2262" t="s">
        <v>2427</v>
      </c>
      <c r="F2262" s="1">
        <v>45513</v>
      </c>
      <c r="I2262" s="11" t="s">
        <v>154</v>
      </c>
      <c r="J2262" s="16" t="s">
        <v>6188</v>
      </c>
      <c r="K2262" s="12" t="s">
        <v>153</v>
      </c>
      <c r="L2262" s="11" t="s">
        <v>155</v>
      </c>
      <c r="M2262" t="s">
        <v>28</v>
      </c>
      <c r="N2262" t="s">
        <v>66</v>
      </c>
      <c r="O2262" t="s">
        <v>68</v>
      </c>
      <c r="P2262" t="s">
        <v>97</v>
      </c>
    </row>
    <row r="2263" spans="1:16" x14ac:dyDescent="0.2">
      <c r="A2263" s="11" t="s">
        <v>151</v>
      </c>
      <c r="B2263" s="11" t="s">
        <v>152</v>
      </c>
      <c r="D2263" s="15" t="s">
        <v>162</v>
      </c>
      <c r="E2263" t="s">
        <v>2428</v>
      </c>
      <c r="F2263" s="1">
        <v>45513</v>
      </c>
      <c r="I2263" s="11" t="s">
        <v>154</v>
      </c>
      <c r="J2263" s="16" t="s">
        <v>6189</v>
      </c>
      <c r="K2263" s="12" t="s">
        <v>153</v>
      </c>
      <c r="L2263" s="11" t="s">
        <v>155</v>
      </c>
      <c r="M2263" t="s">
        <v>28</v>
      </c>
      <c r="N2263" t="s">
        <v>66</v>
      </c>
      <c r="O2263" t="s">
        <v>68</v>
      </c>
      <c r="P2263" t="s">
        <v>97</v>
      </c>
    </row>
    <row r="2264" spans="1:16" x14ac:dyDescent="0.2">
      <c r="A2264" s="11" t="s">
        <v>151</v>
      </c>
      <c r="B2264" s="11" t="s">
        <v>152</v>
      </c>
      <c r="D2264" s="15" t="s">
        <v>162</v>
      </c>
      <c r="E2264" t="s">
        <v>2429</v>
      </c>
      <c r="F2264" s="1">
        <v>45513</v>
      </c>
      <c r="I2264" s="11" t="s">
        <v>154</v>
      </c>
      <c r="J2264" s="16" t="s">
        <v>6190</v>
      </c>
      <c r="K2264" s="12" t="s">
        <v>153</v>
      </c>
      <c r="L2264" s="11" t="s">
        <v>155</v>
      </c>
      <c r="M2264" t="s">
        <v>28</v>
      </c>
      <c r="N2264" t="s">
        <v>66</v>
      </c>
      <c r="O2264" t="s">
        <v>68</v>
      </c>
      <c r="P2264" t="s">
        <v>97</v>
      </c>
    </row>
    <row r="2265" spans="1:16" x14ac:dyDescent="0.2">
      <c r="A2265" s="11" t="s">
        <v>151</v>
      </c>
      <c r="B2265" s="11" t="s">
        <v>152</v>
      </c>
      <c r="D2265" s="15" t="s">
        <v>162</v>
      </c>
      <c r="E2265" t="s">
        <v>2430</v>
      </c>
      <c r="F2265" s="1">
        <v>45513</v>
      </c>
      <c r="I2265" s="11" t="s">
        <v>154</v>
      </c>
      <c r="J2265" s="16" t="s">
        <v>6191</v>
      </c>
      <c r="K2265" s="12" t="s">
        <v>153</v>
      </c>
      <c r="L2265" s="11" t="s">
        <v>155</v>
      </c>
      <c r="M2265" t="s">
        <v>28</v>
      </c>
      <c r="N2265" t="s">
        <v>66</v>
      </c>
      <c r="O2265" t="s">
        <v>68</v>
      </c>
      <c r="P2265" t="s">
        <v>97</v>
      </c>
    </row>
    <row r="2266" spans="1:16" x14ac:dyDescent="0.2">
      <c r="A2266" s="11" t="s">
        <v>151</v>
      </c>
      <c r="B2266" s="11" t="s">
        <v>152</v>
      </c>
      <c r="D2266" s="15" t="s">
        <v>162</v>
      </c>
      <c r="E2266" t="s">
        <v>2431</v>
      </c>
      <c r="F2266" s="1">
        <v>45513</v>
      </c>
      <c r="I2266" s="11" t="s">
        <v>154</v>
      </c>
      <c r="J2266" s="16" t="s">
        <v>6192</v>
      </c>
      <c r="K2266" s="12" t="s">
        <v>153</v>
      </c>
      <c r="L2266" s="11" t="s">
        <v>155</v>
      </c>
      <c r="M2266" t="s">
        <v>28</v>
      </c>
      <c r="N2266" t="s">
        <v>66</v>
      </c>
      <c r="O2266" t="s">
        <v>68</v>
      </c>
      <c r="P2266" t="s">
        <v>97</v>
      </c>
    </row>
    <row r="2267" spans="1:16" x14ac:dyDescent="0.2">
      <c r="A2267" s="11" t="s">
        <v>151</v>
      </c>
      <c r="B2267" s="11" t="s">
        <v>152</v>
      </c>
      <c r="D2267" s="15" t="s">
        <v>162</v>
      </c>
      <c r="E2267" t="s">
        <v>2432</v>
      </c>
      <c r="F2267" s="1">
        <v>45513</v>
      </c>
      <c r="I2267" s="11" t="s">
        <v>154</v>
      </c>
      <c r="J2267" s="16" t="s">
        <v>6193</v>
      </c>
      <c r="K2267" s="12" t="s">
        <v>153</v>
      </c>
      <c r="L2267" s="11" t="s">
        <v>155</v>
      </c>
      <c r="M2267" t="s">
        <v>28</v>
      </c>
      <c r="N2267" t="s">
        <v>66</v>
      </c>
      <c r="O2267" t="s">
        <v>68</v>
      </c>
      <c r="P2267" t="s">
        <v>97</v>
      </c>
    </row>
    <row r="2268" spans="1:16" x14ac:dyDescent="0.2">
      <c r="A2268" s="11" t="s">
        <v>151</v>
      </c>
      <c r="B2268" s="11" t="s">
        <v>152</v>
      </c>
      <c r="D2268" s="15" t="s">
        <v>162</v>
      </c>
      <c r="E2268" t="s">
        <v>2433</v>
      </c>
      <c r="F2268" s="1">
        <v>45513</v>
      </c>
      <c r="I2268" s="11" t="s">
        <v>154</v>
      </c>
      <c r="J2268" s="16" t="s">
        <v>6194</v>
      </c>
      <c r="K2268" s="12" t="s">
        <v>153</v>
      </c>
      <c r="L2268" s="11" t="s">
        <v>155</v>
      </c>
      <c r="M2268" t="s">
        <v>28</v>
      </c>
      <c r="N2268" t="s">
        <v>66</v>
      </c>
      <c r="O2268" t="s">
        <v>68</v>
      </c>
      <c r="P2268" t="s">
        <v>97</v>
      </c>
    </row>
    <row r="2269" spans="1:16" x14ac:dyDescent="0.2">
      <c r="A2269" s="11" t="s">
        <v>151</v>
      </c>
      <c r="B2269" s="11" t="s">
        <v>152</v>
      </c>
      <c r="D2269" s="15" t="s">
        <v>162</v>
      </c>
      <c r="E2269" t="s">
        <v>2434</v>
      </c>
      <c r="F2269" s="1">
        <v>45513</v>
      </c>
      <c r="I2269" s="11" t="s">
        <v>154</v>
      </c>
      <c r="J2269" s="16" t="s">
        <v>6195</v>
      </c>
      <c r="K2269" s="12" t="s">
        <v>153</v>
      </c>
      <c r="L2269" s="11" t="s">
        <v>155</v>
      </c>
      <c r="M2269" t="s">
        <v>28</v>
      </c>
      <c r="N2269" t="s">
        <v>66</v>
      </c>
      <c r="O2269" t="s">
        <v>68</v>
      </c>
      <c r="P2269" t="s">
        <v>97</v>
      </c>
    </row>
    <row r="2270" spans="1:16" x14ac:dyDescent="0.2">
      <c r="A2270" s="11" t="s">
        <v>151</v>
      </c>
      <c r="B2270" s="11" t="s">
        <v>152</v>
      </c>
      <c r="D2270" s="15" t="s">
        <v>162</v>
      </c>
      <c r="E2270" t="s">
        <v>2435</v>
      </c>
      <c r="F2270" s="1">
        <v>45513</v>
      </c>
      <c r="I2270" s="11" t="s">
        <v>154</v>
      </c>
      <c r="J2270" s="16" t="s">
        <v>6196</v>
      </c>
      <c r="K2270" s="12" t="s">
        <v>153</v>
      </c>
      <c r="L2270" s="11" t="s">
        <v>155</v>
      </c>
      <c r="M2270" t="s">
        <v>28</v>
      </c>
      <c r="N2270" t="s">
        <v>66</v>
      </c>
      <c r="O2270" t="s">
        <v>68</v>
      </c>
      <c r="P2270" t="s">
        <v>97</v>
      </c>
    </row>
    <row r="2271" spans="1:16" x14ac:dyDescent="0.2">
      <c r="A2271" s="11" t="s">
        <v>151</v>
      </c>
      <c r="B2271" s="11" t="s">
        <v>152</v>
      </c>
      <c r="D2271" s="15" t="s">
        <v>162</v>
      </c>
      <c r="E2271" t="s">
        <v>2436</v>
      </c>
      <c r="F2271" s="1">
        <v>45513</v>
      </c>
      <c r="I2271" s="11" t="s">
        <v>154</v>
      </c>
      <c r="J2271" s="16" t="s">
        <v>6197</v>
      </c>
      <c r="K2271" s="12" t="s">
        <v>153</v>
      </c>
      <c r="L2271" s="11" t="s">
        <v>155</v>
      </c>
      <c r="M2271" t="s">
        <v>28</v>
      </c>
      <c r="N2271" t="s">
        <v>66</v>
      </c>
      <c r="O2271" t="s">
        <v>68</v>
      </c>
      <c r="P2271" t="s">
        <v>97</v>
      </c>
    </row>
    <row r="2272" spans="1:16" x14ac:dyDescent="0.2">
      <c r="A2272" s="11" t="s">
        <v>151</v>
      </c>
      <c r="B2272" s="11" t="s">
        <v>152</v>
      </c>
      <c r="D2272" s="15" t="s">
        <v>162</v>
      </c>
      <c r="E2272" t="s">
        <v>2437</v>
      </c>
      <c r="F2272" s="1">
        <v>45513</v>
      </c>
      <c r="I2272" s="11" t="s">
        <v>154</v>
      </c>
      <c r="J2272" s="16" t="s">
        <v>6198</v>
      </c>
      <c r="K2272" s="12" t="s">
        <v>153</v>
      </c>
      <c r="L2272" s="11" t="s">
        <v>155</v>
      </c>
      <c r="M2272" t="s">
        <v>28</v>
      </c>
      <c r="N2272" t="s">
        <v>66</v>
      </c>
      <c r="O2272" t="s">
        <v>68</v>
      </c>
      <c r="P2272" t="s">
        <v>97</v>
      </c>
    </row>
    <row r="2273" spans="1:16" x14ac:dyDescent="0.2">
      <c r="A2273" s="11" t="s">
        <v>151</v>
      </c>
      <c r="B2273" s="11" t="s">
        <v>152</v>
      </c>
      <c r="D2273" s="15" t="s">
        <v>162</v>
      </c>
      <c r="E2273" t="s">
        <v>2438</v>
      </c>
      <c r="F2273" s="1">
        <v>45513</v>
      </c>
      <c r="I2273" s="11" t="s">
        <v>154</v>
      </c>
      <c r="J2273" s="16" t="s">
        <v>6199</v>
      </c>
      <c r="K2273" s="12" t="s">
        <v>153</v>
      </c>
      <c r="L2273" s="11" t="s">
        <v>155</v>
      </c>
      <c r="M2273" t="s">
        <v>28</v>
      </c>
      <c r="N2273" t="s">
        <v>66</v>
      </c>
      <c r="O2273" t="s">
        <v>68</v>
      </c>
      <c r="P2273" t="s">
        <v>97</v>
      </c>
    </row>
    <row r="2274" spans="1:16" x14ac:dyDescent="0.2">
      <c r="A2274" s="11" t="s">
        <v>151</v>
      </c>
      <c r="B2274" s="11" t="s">
        <v>152</v>
      </c>
      <c r="D2274" s="15" t="s">
        <v>162</v>
      </c>
      <c r="E2274" t="s">
        <v>2439</v>
      </c>
      <c r="F2274" s="1">
        <v>45513</v>
      </c>
      <c r="I2274" s="11" t="s">
        <v>154</v>
      </c>
      <c r="J2274" s="16" t="s">
        <v>6200</v>
      </c>
      <c r="K2274" s="12" t="s">
        <v>153</v>
      </c>
      <c r="L2274" s="11" t="s">
        <v>155</v>
      </c>
      <c r="M2274" t="s">
        <v>28</v>
      </c>
      <c r="N2274" t="s">
        <v>66</v>
      </c>
      <c r="O2274" t="s">
        <v>68</v>
      </c>
      <c r="P2274" t="s">
        <v>97</v>
      </c>
    </row>
    <row r="2275" spans="1:16" x14ac:dyDescent="0.2">
      <c r="A2275" s="11" t="s">
        <v>151</v>
      </c>
      <c r="B2275" s="11" t="s">
        <v>152</v>
      </c>
      <c r="D2275" s="15" t="s">
        <v>162</v>
      </c>
      <c r="E2275" t="s">
        <v>2440</v>
      </c>
      <c r="F2275" s="1">
        <v>45513</v>
      </c>
      <c r="I2275" s="11" t="s">
        <v>154</v>
      </c>
      <c r="J2275" s="16" t="s">
        <v>6201</v>
      </c>
      <c r="K2275" s="12" t="s">
        <v>153</v>
      </c>
      <c r="L2275" s="11" t="s">
        <v>155</v>
      </c>
      <c r="M2275" t="s">
        <v>28</v>
      </c>
      <c r="N2275" t="s">
        <v>66</v>
      </c>
      <c r="O2275" t="s">
        <v>68</v>
      </c>
      <c r="P2275" t="s">
        <v>97</v>
      </c>
    </row>
    <row r="2276" spans="1:16" x14ac:dyDescent="0.2">
      <c r="A2276" s="11" t="s">
        <v>151</v>
      </c>
      <c r="B2276" s="11" t="s">
        <v>152</v>
      </c>
      <c r="D2276" s="15" t="s">
        <v>162</v>
      </c>
      <c r="E2276" t="s">
        <v>2441</v>
      </c>
      <c r="F2276" s="1">
        <v>45513</v>
      </c>
      <c r="I2276" s="11" t="s">
        <v>154</v>
      </c>
      <c r="J2276" s="16" t="s">
        <v>6202</v>
      </c>
      <c r="K2276" s="12" t="s">
        <v>153</v>
      </c>
      <c r="L2276" s="11" t="s">
        <v>155</v>
      </c>
      <c r="M2276" t="s">
        <v>28</v>
      </c>
      <c r="N2276" t="s">
        <v>66</v>
      </c>
      <c r="O2276" t="s">
        <v>68</v>
      </c>
      <c r="P2276" t="s">
        <v>97</v>
      </c>
    </row>
    <row r="2277" spans="1:16" x14ac:dyDescent="0.2">
      <c r="A2277" s="11" t="s">
        <v>151</v>
      </c>
      <c r="B2277" s="11" t="s">
        <v>152</v>
      </c>
      <c r="D2277" s="15" t="s">
        <v>162</v>
      </c>
      <c r="E2277" t="s">
        <v>2442</v>
      </c>
      <c r="F2277" s="1">
        <v>45513</v>
      </c>
      <c r="I2277" s="11" t="s">
        <v>154</v>
      </c>
      <c r="J2277" s="16" t="s">
        <v>6203</v>
      </c>
      <c r="K2277" s="12" t="s">
        <v>153</v>
      </c>
      <c r="L2277" s="11" t="s">
        <v>155</v>
      </c>
      <c r="M2277" t="s">
        <v>28</v>
      </c>
      <c r="N2277" t="s">
        <v>66</v>
      </c>
      <c r="O2277" t="s">
        <v>68</v>
      </c>
      <c r="P2277" t="s">
        <v>97</v>
      </c>
    </row>
    <row r="2278" spans="1:16" x14ac:dyDescent="0.2">
      <c r="A2278" s="11" t="s">
        <v>151</v>
      </c>
      <c r="B2278" s="11" t="s">
        <v>152</v>
      </c>
      <c r="D2278" s="15" t="s">
        <v>162</v>
      </c>
      <c r="E2278" t="s">
        <v>2443</v>
      </c>
      <c r="F2278" s="1">
        <v>45513</v>
      </c>
      <c r="I2278" s="11" t="s">
        <v>154</v>
      </c>
      <c r="J2278" s="16" t="s">
        <v>6204</v>
      </c>
      <c r="K2278" s="12" t="s">
        <v>153</v>
      </c>
      <c r="L2278" s="11" t="s">
        <v>155</v>
      </c>
      <c r="M2278" t="s">
        <v>28</v>
      </c>
      <c r="N2278" t="s">
        <v>66</v>
      </c>
      <c r="O2278" t="s">
        <v>68</v>
      </c>
      <c r="P2278" t="s">
        <v>97</v>
      </c>
    </row>
    <row r="2279" spans="1:16" x14ac:dyDescent="0.2">
      <c r="A2279" s="11" t="s">
        <v>151</v>
      </c>
      <c r="B2279" s="11" t="s">
        <v>152</v>
      </c>
      <c r="D2279" s="15" t="s">
        <v>162</v>
      </c>
      <c r="E2279" t="s">
        <v>2444</v>
      </c>
      <c r="F2279" s="1">
        <v>45513</v>
      </c>
      <c r="I2279" s="11" t="s">
        <v>154</v>
      </c>
      <c r="J2279" s="16" t="s">
        <v>6205</v>
      </c>
      <c r="K2279" s="12" t="s">
        <v>153</v>
      </c>
      <c r="L2279" s="11" t="s">
        <v>155</v>
      </c>
      <c r="M2279" t="s">
        <v>28</v>
      </c>
      <c r="N2279" t="s">
        <v>66</v>
      </c>
      <c r="O2279" t="s">
        <v>68</v>
      </c>
      <c r="P2279" t="s">
        <v>97</v>
      </c>
    </row>
    <row r="2280" spans="1:16" x14ac:dyDescent="0.2">
      <c r="A2280" s="11" t="s">
        <v>151</v>
      </c>
      <c r="B2280" s="11" t="s">
        <v>152</v>
      </c>
      <c r="D2280" s="15" t="s">
        <v>162</v>
      </c>
      <c r="E2280" t="s">
        <v>2445</v>
      </c>
      <c r="F2280" s="1">
        <v>45513</v>
      </c>
      <c r="I2280" s="11" t="s">
        <v>154</v>
      </c>
      <c r="J2280" s="16" t="s">
        <v>6206</v>
      </c>
      <c r="K2280" s="12" t="s">
        <v>153</v>
      </c>
      <c r="L2280" s="11" t="s">
        <v>155</v>
      </c>
      <c r="M2280" t="s">
        <v>28</v>
      </c>
      <c r="N2280" t="s">
        <v>66</v>
      </c>
      <c r="O2280" t="s">
        <v>68</v>
      </c>
      <c r="P2280" t="s">
        <v>97</v>
      </c>
    </row>
    <row r="2281" spans="1:16" x14ac:dyDescent="0.2">
      <c r="A2281" s="11" t="s">
        <v>151</v>
      </c>
      <c r="B2281" s="11" t="s">
        <v>152</v>
      </c>
      <c r="D2281" s="15" t="s">
        <v>162</v>
      </c>
      <c r="E2281" t="s">
        <v>2446</v>
      </c>
      <c r="F2281" s="1">
        <v>45513</v>
      </c>
      <c r="I2281" s="11" t="s">
        <v>154</v>
      </c>
      <c r="J2281" s="16" t="s">
        <v>6207</v>
      </c>
      <c r="K2281" s="12" t="s">
        <v>153</v>
      </c>
      <c r="L2281" s="11" t="s">
        <v>155</v>
      </c>
      <c r="M2281" t="s">
        <v>28</v>
      </c>
      <c r="N2281" t="s">
        <v>66</v>
      </c>
      <c r="O2281" t="s">
        <v>68</v>
      </c>
      <c r="P2281" t="s">
        <v>97</v>
      </c>
    </row>
    <row r="2282" spans="1:16" x14ac:dyDescent="0.2">
      <c r="A2282" s="11" t="s">
        <v>151</v>
      </c>
      <c r="B2282" s="11" t="s">
        <v>152</v>
      </c>
      <c r="D2282" s="15" t="s">
        <v>162</v>
      </c>
      <c r="E2282" t="s">
        <v>2447</v>
      </c>
      <c r="F2282" s="1">
        <v>45513</v>
      </c>
      <c r="I2282" s="11" t="s">
        <v>154</v>
      </c>
      <c r="J2282" s="16" t="s">
        <v>6208</v>
      </c>
      <c r="K2282" s="12" t="s">
        <v>153</v>
      </c>
      <c r="L2282" s="11" t="s">
        <v>155</v>
      </c>
      <c r="M2282" t="s">
        <v>28</v>
      </c>
      <c r="N2282" t="s">
        <v>66</v>
      </c>
      <c r="O2282" t="s">
        <v>68</v>
      </c>
      <c r="P2282" t="s">
        <v>97</v>
      </c>
    </row>
    <row r="2283" spans="1:16" x14ac:dyDescent="0.2">
      <c r="A2283" s="11" t="s">
        <v>151</v>
      </c>
      <c r="B2283" s="11" t="s">
        <v>152</v>
      </c>
      <c r="D2283" s="15" t="s">
        <v>162</v>
      </c>
      <c r="E2283" t="s">
        <v>2448</v>
      </c>
      <c r="F2283" s="1">
        <v>45513</v>
      </c>
      <c r="I2283" s="11" t="s">
        <v>154</v>
      </c>
      <c r="J2283" s="16" t="s">
        <v>6209</v>
      </c>
      <c r="K2283" s="12" t="s">
        <v>153</v>
      </c>
      <c r="L2283" s="11" t="s">
        <v>155</v>
      </c>
      <c r="M2283" t="s">
        <v>28</v>
      </c>
      <c r="N2283" t="s">
        <v>66</v>
      </c>
      <c r="O2283" t="s">
        <v>68</v>
      </c>
      <c r="P2283" t="s">
        <v>97</v>
      </c>
    </row>
    <row r="2284" spans="1:16" x14ac:dyDescent="0.2">
      <c r="A2284" s="11" t="s">
        <v>151</v>
      </c>
      <c r="B2284" s="11" t="s">
        <v>152</v>
      </c>
      <c r="D2284" s="15" t="s">
        <v>162</v>
      </c>
      <c r="E2284" t="s">
        <v>2449</v>
      </c>
      <c r="F2284" s="1">
        <v>45513</v>
      </c>
      <c r="I2284" s="11" t="s">
        <v>154</v>
      </c>
      <c r="J2284" s="16" t="s">
        <v>6210</v>
      </c>
      <c r="K2284" s="12" t="s">
        <v>153</v>
      </c>
      <c r="L2284" s="11" t="s">
        <v>155</v>
      </c>
      <c r="M2284" t="s">
        <v>28</v>
      </c>
      <c r="N2284" t="s">
        <v>66</v>
      </c>
      <c r="O2284" t="s">
        <v>68</v>
      </c>
      <c r="P2284" t="s">
        <v>97</v>
      </c>
    </row>
    <row r="2285" spans="1:16" x14ac:dyDescent="0.2">
      <c r="A2285" s="11" t="s">
        <v>151</v>
      </c>
      <c r="B2285" s="11" t="s">
        <v>152</v>
      </c>
      <c r="D2285" s="15" t="s">
        <v>162</v>
      </c>
      <c r="E2285" t="s">
        <v>2450</v>
      </c>
      <c r="F2285" s="1">
        <v>45513</v>
      </c>
      <c r="I2285" s="11" t="s">
        <v>154</v>
      </c>
      <c r="J2285" s="16" t="s">
        <v>6211</v>
      </c>
      <c r="K2285" s="12" t="s">
        <v>153</v>
      </c>
      <c r="L2285" s="11" t="s">
        <v>155</v>
      </c>
      <c r="M2285" t="s">
        <v>28</v>
      </c>
      <c r="N2285" t="s">
        <v>66</v>
      </c>
      <c r="O2285" t="s">
        <v>68</v>
      </c>
      <c r="P2285" t="s">
        <v>97</v>
      </c>
    </row>
    <row r="2286" spans="1:16" x14ac:dyDescent="0.2">
      <c r="A2286" s="11" t="s">
        <v>151</v>
      </c>
      <c r="B2286" s="11" t="s">
        <v>152</v>
      </c>
      <c r="D2286" s="15" t="s">
        <v>162</v>
      </c>
      <c r="E2286" t="s">
        <v>2451</v>
      </c>
      <c r="F2286" s="1">
        <v>45513</v>
      </c>
      <c r="I2286" s="11" t="s">
        <v>154</v>
      </c>
      <c r="J2286" s="16" t="s">
        <v>6212</v>
      </c>
      <c r="K2286" s="12" t="s">
        <v>153</v>
      </c>
      <c r="L2286" s="11" t="s">
        <v>155</v>
      </c>
      <c r="M2286" t="s">
        <v>28</v>
      </c>
      <c r="N2286" t="s">
        <v>66</v>
      </c>
      <c r="O2286" t="s">
        <v>68</v>
      </c>
      <c r="P2286" t="s">
        <v>97</v>
      </c>
    </row>
    <row r="2287" spans="1:16" x14ac:dyDescent="0.2">
      <c r="A2287" s="11" t="s">
        <v>151</v>
      </c>
      <c r="B2287" s="11" t="s">
        <v>152</v>
      </c>
      <c r="D2287" s="15" t="s">
        <v>162</v>
      </c>
      <c r="E2287" t="s">
        <v>2452</v>
      </c>
      <c r="F2287" s="1">
        <v>45513</v>
      </c>
      <c r="I2287" s="11" t="s">
        <v>154</v>
      </c>
      <c r="J2287" s="16" t="s">
        <v>6213</v>
      </c>
      <c r="K2287" s="12" t="s">
        <v>153</v>
      </c>
      <c r="L2287" s="11" t="s">
        <v>155</v>
      </c>
      <c r="M2287" t="s">
        <v>28</v>
      </c>
      <c r="N2287" t="s">
        <v>66</v>
      </c>
      <c r="O2287" t="s">
        <v>68</v>
      </c>
      <c r="P2287" t="s">
        <v>97</v>
      </c>
    </row>
    <row r="2288" spans="1:16" x14ac:dyDescent="0.2">
      <c r="A2288" s="11" t="s">
        <v>151</v>
      </c>
      <c r="B2288" s="11" t="s">
        <v>152</v>
      </c>
      <c r="D2288" s="15" t="s">
        <v>162</v>
      </c>
      <c r="E2288" t="s">
        <v>2453</v>
      </c>
      <c r="F2288" s="1">
        <v>45513</v>
      </c>
      <c r="I2288" s="11" t="s">
        <v>154</v>
      </c>
      <c r="J2288" s="16" t="s">
        <v>6214</v>
      </c>
      <c r="K2288" s="12" t="s">
        <v>153</v>
      </c>
      <c r="L2288" s="11" t="s">
        <v>155</v>
      </c>
      <c r="M2288" t="s">
        <v>28</v>
      </c>
      <c r="N2288" t="s">
        <v>66</v>
      </c>
      <c r="O2288" t="s">
        <v>68</v>
      </c>
      <c r="P2288" t="s">
        <v>97</v>
      </c>
    </row>
    <row r="2289" spans="1:16" x14ac:dyDescent="0.2">
      <c r="A2289" s="11" t="s">
        <v>151</v>
      </c>
      <c r="B2289" s="11" t="s">
        <v>152</v>
      </c>
      <c r="D2289" s="15" t="s">
        <v>162</v>
      </c>
      <c r="E2289" t="s">
        <v>2454</v>
      </c>
      <c r="F2289" s="1">
        <v>45513</v>
      </c>
      <c r="I2289" s="11" t="s">
        <v>154</v>
      </c>
      <c r="J2289" s="16" t="s">
        <v>6215</v>
      </c>
      <c r="K2289" s="12" t="s">
        <v>153</v>
      </c>
      <c r="L2289" s="11" t="s">
        <v>155</v>
      </c>
      <c r="M2289" t="s">
        <v>28</v>
      </c>
      <c r="N2289" t="s">
        <v>66</v>
      </c>
      <c r="O2289" t="s">
        <v>68</v>
      </c>
      <c r="P2289" t="s">
        <v>97</v>
      </c>
    </row>
    <row r="2290" spans="1:16" x14ac:dyDescent="0.2">
      <c r="A2290" s="11" t="s">
        <v>151</v>
      </c>
      <c r="B2290" s="11" t="s">
        <v>152</v>
      </c>
      <c r="D2290" s="15" t="s">
        <v>162</v>
      </c>
      <c r="E2290" t="s">
        <v>2455</v>
      </c>
      <c r="F2290" s="1">
        <v>45513</v>
      </c>
      <c r="I2290" s="11" t="s">
        <v>154</v>
      </c>
      <c r="J2290" s="16" t="s">
        <v>6216</v>
      </c>
      <c r="K2290" s="12" t="s">
        <v>153</v>
      </c>
      <c r="L2290" s="11" t="s">
        <v>155</v>
      </c>
      <c r="M2290" t="s">
        <v>28</v>
      </c>
      <c r="N2290" t="s">
        <v>66</v>
      </c>
      <c r="O2290" t="s">
        <v>68</v>
      </c>
      <c r="P2290" t="s">
        <v>97</v>
      </c>
    </row>
    <row r="2291" spans="1:16" x14ac:dyDescent="0.2">
      <c r="A2291" s="11" t="s">
        <v>151</v>
      </c>
      <c r="B2291" s="11" t="s">
        <v>152</v>
      </c>
      <c r="D2291" s="15" t="s">
        <v>162</v>
      </c>
      <c r="E2291" t="s">
        <v>2456</v>
      </c>
      <c r="F2291" s="1">
        <v>45513</v>
      </c>
      <c r="I2291" s="11" t="s">
        <v>154</v>
      </c>
      <c r="J2291" s="16" t="s">
        <v>6217</v>
      </c>
      <c r="K2291" s="12" t="s">
        <v>153</v>
      </c>
      <c r="L2291" s="11" t="s">
        <v>155</v>
      </c>
      <c r="M2291" t="s">
        <v>28</v>
      </c>
      <c r="N2291" t="s">
        <v>66</v>
      </c>
      <c r="O2291" t="s">
        <v>68</v>
      </c>
      <c r="P2291" t="s">
        <v>97</v>
      </c>
    </row>
    <row r="2292" spans="1:16" x14ac:dyDescent="0.2">
      <c r="A2292" s="11" t="s">
        <v>151</v>
      </c>
      <c r="B2292" s="11" t="s">
        <v>152</v>
      </c>
      <c r="D2292" s="15" t="s">
        <v>162</v>
      </c>
      <c r="E2292" t="s">
        <v>2457</v>
      </c>
      <c r="F2292" s="1">
        <v>45513</v>
      </c>
      <c r="I2292" s="11" t="s">
        <v>154</v>
      </c>
      <c r="J2292" s="16" t="s">
        <v>6218</v>
      </c>
      <c r="K2292" s="12" t="s">
        <v>153</v>
      </c>
      <c r="L2292" s="11" t="s">
        <v>155</v>
      </c>
      <c r="M2292" t="s">
        <v>28</v>
      </c>
      <c r="N2292" t="s">
        <v>66</v>
      </c>
      <c r="O2292" t="s">
        <v>68</v>
      </c>
      <c r="P2292" t="s">
        <v>97</v>
      </c>
    </row>
    <row r="2293" spans="1:16" x14ac:dyDescent="0.2">
      <c r="A2293" s="11" t="s">
        <v>151</v>
      </c>
      <c r="B2293" s="11" t="s">
        <v>152</v>
      </c>
      <c r="D2293" s="15" t="s">
        <v>162</v>
      </c>
      <c r="E2293" t="s">
        <v>2458</v>
      </c>
      <c r="F2293" s="1">
        <v>45513</v>
      </c>
      <c r="I2293" s="11" t="s">
        <v>154</v>
      </c>
      <c r="J2293" s="16" t="s">
        <v>6219</v>
      </c>
      <c r="K2293" s="12" t="s">
        <v>153</v>
      </c>
      <c r="L2293" s="11" t="s">
        <v>155</v>
      </c>
      <c r="M2293" t="s">
        <v>28</v>
      </c>
      <c r="N2293" t="s">
        <v>66</v>
      </c>
      <c r="O2293" t="s">
        <v>68</v>
      </c>
      <c r="P2293" t="s">
        <v>97</v>
      </c>
    </row>
    <row r="2294" spans="1:16" x14ac:dyDescent="0.2">
      <c r="A2294" s="11" t="s">
        <v>151</v>
      </c>
      <c r="B2294" s="11" t="s">
        <v>152</v>
      </c>
      <c r="D2294" s="15" t="s">
        <v>162</v>
      </c>
      <c r="E2294" t="s">
        <v>2459</v>
      </c>
      <c r="F2294" s="1">
        <v>45513</v>
      </c>
      <c r="I2294" s="11" t="s">
        <v>154</v>
      </c>
      <c r="J2294" s="16" t="s">
        <v>6220</v>
      </c>
      <c r="K2294" s="12" t="s">
        <v>153</v>
      </c>
      <c r="L2294" s="11" t="s">
        <v>155</v>
      </c>
      <c r="M2294" t="s">
        <v>28</v>
      </c>
      <c r="N2294" t="s">
        <v>66</v>
      </c>
      <c r="O2294" t="s">
        <v>68</v>
      </c>
      <c r="P2294" t="s">
        <v>97</v>
      </c>
    </row>
    <row r="2295" spans="1:16" x14ac:dyDescent="0.2">
      <c r="A2295" s="11" t="s">
        <v>151</v>
      </c>
      <c r="B2295" s="11" t="s">
        <v>152</v>
      </c>
      <c r="D2295" s="15" t="s">
        <v>162</v>
      </c>
      <c r="E2295" t="s">
        <v>2460</v>
      </c>
      <c r="F2295" s="1">
        <v>45513</v>
      </c>
      <c r="I2295" s="11" t="s">
        <v>154</v>
      </c>
      <c r="J2295" s="16" t="s">
        <v>6221</v>
      </c>
      <c r="K2295" s="12" t="s">
        <v>153</v>
      </c>
      <c r="L2295" s="11" t="s">
        <v>155</v>
      </c>
      <c r="M2295" t="s">
        <v>28</v>
      </c>
      <c r="N2295" t="s">
        <v>66</v>
      </c>
      <c r="O2295" t="s">
        <v>68</v>
      </c>
      <c r="P2295" t="s">
        <v>97</v>
      </c>
    </row>
    <row r="2296" spans="1:16" x14ac:dyDescent="0.2">
      <c r="A2296" s="11" t="s">
        <v>151</v>
      </c>
      <c r="B2296" s="11" t="s">
        <v>152</v>
      </c>
      <c r="D2296" s="15" t="s">
        <v>162</v>
      </c>
      <c r="E2296" t="s">
        <v>2461</v>
      </c>
      <c r="F2296" s="1">
        <v>45513</v>
      </c>
      <c r="I2296" s="11" t="s">
        <v>154</v>
      </c>
      <c r="J2296" s="16" t="s">
        <v>6222</v>
      </c>
      <c r="K2296" s="12" t="s">
        <v>153</v>
      </c>
      <c r="L2296" s="11" t="s">
        <v>155</v>
      </c>
      <c r="M2296" t="s">
        <v>28</v>
      </c>
      <c r="N2296" t="s">
        <v>66</v>
      </c>
      <c r="O2296" t="s">
        <v>68</v>
      </c>
      <c r="P2296" t="s">
        <v>97</v>
      </c>
    </row>
    <row r="2297" spans="1:16" x14ac:dyDescent="0.2">
      <c r="A2297" s="11" t="s">
        <v>151</v>
      </c>
      <c r="B2297" s="11" t="s">
        <v>152</v>
      </c>
      <c r="D2297" s="15" t="s">
        <v>162</v>
      </c>
      <c r="E2297" t="s">
        <v>2462</v>
      </c>
      <c r="F2297" s="1">
        <v>45513</v>
      </c>
      <c r="I2297" s="11" t="s">
        <v>154</v>
      </c>
      <c r="J2297" s="16" t="s">
        <v>6223</v>
      </c>
      <c r="K2297" s="12" t="s">
        <v>153</v>
      </c>
      <c r="L2297" s="11" t="s">
        <v>155</v>
      </c>
      <c r="M2297" t="s">
        <v>28</v>
      </c>
      <c r="N2297" t="s">
        <v>66</v>
      </c>
      <c r="O2297" t="s">
        <v>68</v>
      </c>
      <c r="P2297" t="s">
        <v>97</v>
      </c>
    </row>
    <row r="2298" spans="1:16" x14ac:dyDescent="0.2">
      <c r="A2298" s="11" t="s">
        <v>151</v>
      </c>
      <c r="B2298" s="11" t="s">
        <v>152</v>
      </c>
      <c r="D2298" s="15" t="s">
        <v>162</v>
      </c>
      <c r="E2298" t="s">
        <v>2463</v>
      </c>
      <c r="F2298" s="1">
        <v>45513</v>
      </c>
      <c r="I2298" s="11" t="s">
        <v>154</v>
      </c>
      <c r="J2298" s="16" t="s">
        <v>6224</v>
      </c>
      <c r="K2298" s="12" t="s">
        <v>153</v>
      </c>
      <c r="L2298" s="11" t="s">
        <v>155</v>
      </c>
      <c r="M2298" t="s">
        <v>28</v>
      </c>
      <c r="N2298" t="s">
        <v>66</v>
      </c>
      <c r="O2298" t="s">
        <v>68</v>
      </c>
      <c r="P2298" t="s">
        <v>97</v>
      </c>
    </row>
    <row r="2299" spans="1:16" x14ac:dyDescent="0.2">
      <c r="A2299" s="11" t="s">
        <v>151</v>
      </c>
      <c r="B2299" s="11" t="s">
        <v>152</v>
      </c>
      <c r="D2299" s="15" t="s">
        <v>162</v>
      </c>
      <c r="E2299" t="s">
        <v>2464</v>
      </c>
      <c r="F2299" s="1">
        <v>45513</v>
      </c>
      <c r="I2299" s="11" t="s">
        <v>154</v>
      </c>
      <c r="J2299" s="16" t="s">
        <v>6225</v>
      </c>
      <c r="K2299" s="12" t="s">
        <v>153</v>
      </c>
      <c r="L2299" s="11" t="s">
        <v>155</v>
      </c>
      <c r="M2299" t="s">
        <v>28</v>
      </c>
      <c r="N2299" t="s">
        <v>66</v>
      </c>
      <c r="O2299" t="s">
        <v>68</v>
      </c>
      <c r="P2299" t="s">
        <v>97</v>
      </c>
    </row>
    <row r="2300" spans="1:16" x14ac:dyDescent="0.2">
      <c r="A2300" s="11" t="s">
        <v>151</v>
      </c>
      <c r="B2300" s="11" t="s">
        <v>152</v>
      </c>
      <c r="D2300" s="15" t="s">
        <v>162</v>
      </c>
      <c r="E2300" t="s">
        <v>2465</v>
      </c>
      <c r="F2300" s="1">
        <v>45513</v>
      </c>
      <c r="I2300" s="11" t="s">
        <v>154</v>
      </c>
      <c r="J2300" s="16" t="s">
        <v>6226</v>
      </c>
      <c r="K2300" s="12" t="s">
        <v>153</v>
      </c>
      <c r="L2300" s="11" t="s">
        <v>155</v>
      </c>
      <c r="M2300" t="s">
        <v>28</v>
      </c>
      <c r="N2300" t="s">
        <v>66</v>
      </c>
      <c r="O2300" t="s">
        <v>68</v>
      </c>
      <c r="P2300" t="s">
        <v>97</v>
      </c>
    </row>
    <row r="2301" spans="1:16" x14ac:dyDescent="0.2">
      <c r="A2301" s="11" t="s">
        <v>151</v>
      </c>
      <c r="B2301" s="11" t="s">
        <v>152</v>
      </c>
      <c r="D2301" s="15" t="s">
        <v>162</v>
      </c>
      <c r="E2301" t="s">
        <v>2466</v>
      </c>
      <c r="F2301" s="1">
        <v>45513</v>
      </c>
      <c r="I2301" s="11" t="s">
        <v>154</v>
      </c>
      <c r="J2301" s="16" t="s">
        <v>6227</v>
      </c>
      <c r="K2301" s="12" t="s">
        <v>153</v>
      </c>
      <c r="L2301" s="11" t="s">
        <v>155</v>
      </c>
      <c r="M2301" t="s">
        <v>28</v>
      </c>
      <c r="N2301" t="s">
        <v>66</v>
      </c>
      <c r="O2301" t="s">
        <v>68</v>
      </c>
      <c r="P2301" t="s">
        <v>97</v>
      </c>
    </row>
    <row r="2302" spans="1:16" x14ac:dyDescent="0.2">
      <c r="A2302" s="11" t="s">
        <v>151</v>
      </c>
      <c r="B2302" s="11" t="s">
        <v>152</v>
      </c>
      <c r="D2302" s="15" t="s">
        <v>162</v>
      </c>
      <c r="E2302" t="s">
        <v>2467</v>
      </c>
      <c r="F2302" s="1">
        <v>45513</v>
      </c>
      <c r="I2302" s="11" t="s">
        <v>154</v>
      </c>
      <c r="J2302" s="16" t="s">
        <v>6228</v>
      </c>
      <c r="K2302" s="12" t="s">
        <v>153</v>
      </c>
      <c r="L2302" s="11" t="s">
        <v>155</v>
      </c>
      <c r="M2302" t="s">
        <v>28</v>
      </c>
      <c r="N2302" t="s">
        <v>66</v>
      </c>
      <c r="O2302" t="s">
        <v>68</v>
      </c>
      <c r="P2302" t="s">
        <v>97</v>
      </c>
    </row>
    <row r="2303" spans="1:16" x14ac:dyDescent="0.2">
      <c r="A2303" s="11" t="s">
        <v>151</v>
      </c>
      <c r="B2303" s="11" t="s">
        <v>152</v>
      </c>
      <c r="D2303" s="15" t="s">
        <v>162</v>
      </c>
      <c r="E2303" t="s">
        <v>2468</v>
      </c>
      <c r="F2303" s="1">
        <v>45513</v>
      </c>
      <c r="I2303" s="11" t="s">
        <v>154</v>
      </c>
      <c r="J2303" s="16" t="s">
        <v>6229</v>
      </c>
      <c r="K2303" s="12" t="s">
        <v>153</v>
      </c>
      <c r="L2303" s="11" t="s">
        <v>155</v>
      </c>
      <c r="M2303" t="s">
        <v>28</v>
      </c>
      <c r="N2303" t="s">
        <v>66</v>
      </c>
      <c r="O2303" t="s">
        <v>68</v>
      </c>
      <c r="P2303" t="s">
        <v>97</v>
      </c>
    </row>
    <row r="2304" spans="1:16" x14ac:dyDescent="0.2">
      <c r="A2304" s="11" t="s">
        <v>151</v>
      </c>
      <c r="B2304" s="11" t="s">
        <v>152</v>
      </c>
      <c r="D2304" s="15" t="s">
        <v>162</v>
      </c>
      <c r="E2304" t="s">
        <v>2469</v>
      </c>
      <c r="F2304" s="1">
        <v>45513</v>
      </c>
      <c r="I2304" s="11" t="s">
        <v>154</v>
      </c>
      <c r="J2304" s="16" t="s">
        <v>6230</v>
      </c>
      <c r="K2304" s="12" t="s">
        <v>153</v>
      </c>
      <c r="L2304" s="11" t="s">
        <v>155</v>
      </c>
      <c r="M2304" t="s">
        <v>28</v>
      </c>
      <c r="N2304" t="s">
        <v>66</v>
      </c>
      <c r="O2304" t="s">
        <v>68</v>
      </c>
      <c r="P2304" t="s">
        <v>97</v>
      </c>
    </row>
    <row r="2305" spans="1:16" x14ac:dyDescent="0.2">
      <c r="A2305" s="11" t="s">
        <v>151</v>
      </c>
      <c r="B2305" s="11" t="s">
        <v>152</v>
      </c>
      <c r="D2305" s="15" t="s">
        <v>162</v>
      </c>
      <c r="E2305" t="s">
        <v>2470</v>
      </c>
      <c r="F2305" s="1">
        <v>45513</v>
      </c>
      <c r="I2305" s="11" t="s">
        <v>154</v>
      </c>
      <c r="J2305" s="16" t="s">
        <v>6231</v>
      </c>
      <c r="K2305" s="12" t="s">
        <v>153</v>
      </c>
      <c r="L2305" s="11" t="s">
        <v>155</v>
      </c>
      <c r="M2305" t="s">
        <v>28</v>
      </c>
      <c r="N2305" t="s">
        <v>66</v>
      </c>
      <c r="O2305" t="s">
        <v>68</v>
      </c>
      <c r="P2305" t="s">
        <v>97</v>
      </c>
    </row>
    <row r="2306" spans="1:16" x14ac:dyDescent="0.2">
      <c r="A2306" s="11" t="s">
        <v>151</v>
      </c>
      <c r="B2306" s="11" t="s">
        <v>152</v>
      </c>
      <c r="D2306" s="15" t="s">
        <v>162</v>
      </c>
      <c r="E2306" t="s">
        <v>2471</v>
      </c>
      <c r="F2306" s="1">
        <v>45513</v>
      </c>
      <c r="I2306" s="11" t="s">
        <v>154</v>
      </c>
      <c r="J2306" s="16" t="s">
        <v>6232</v>
      </c>
      <c r="K2306" s="12" t="s">
        <v>153</v>
      </c>
      <c r="L2306" s="11" t="s">
        <v>155</v>
      </c>
      <c r="M2306" t="s">
        <v>28</v>
      </c>
      <c r="N2306" t="s">
        <v>66</v>
      </c>
      <c r="O2306" t="s">
        <v>68</v>
      </c>
      <c r="P2306" t="s">
        <v>97</v>
      </c>
    </row>
    <row r="2307" spans="1:16" x14ac:dyDescent="0.2">
      <c r="A2307" s="11" t="s">
        <v>151</v>
      </c>
      <c r="B2307" s="11" t="s">
        <v>152</v>
      </c>
      <c r="D2307" s="15" t="s">
        <v>162</v>
      </c>
      <c r="E2307" t="s">
        <v>2472</v>
      </c>
      <c r="F2307" s="1">
        <v>45513</v>
      </c>
      <c r="I2307" s="11" t="s">
        <v>154</v>
      </c>
      <c r="J2307" s="16" t="s">
        <v>6233</v>
      </c>
      <c r="K2307" s="12" t="s">
        <v>153</v>
      </c>
      <c r="L2307" s="11" t="s">
        <v>155</v>
      </c>
      <c r="M2307" t="s">
        <v>28</v>
      </c>
      <c r="N2307" t="s">
        <v>66</v>
      </c>
      <c r="O2307" t="s">
        <v>68</v>
      </c>
      <c r="P2307" t="s">
        <v>97</v>
      </c>
    </row>
    <row r="2308" spans="1:16" x14ac:dyDescent="0.2">
      <c r="A2308" s="11" t="s">
        <v>151</v>
      </c>
      <c r="B2308" s="11" t="s">
        <v>152</v>
      </c>
      <c r="D2308" s="15" t="s">
        <v>162</v>
      </c>
      <c r="E2308" t="s">
        <v>2473</v>
      </c>
      <c r="F2308" s="1">
        <v>45513</v>
      </c>
      <c r="I2308" s="11" t="s">
        <v>154</v>
      </c>
      <c r="J2308" s="16" t="s">
        <v>6234</v>
      </c>
      <c r="K2308" s="12" t="s">
        <v>153</v>
      </c>
      <c r="L2308" s="11" t="s">
        <v>155</v>
      </c>
      <c r="M2308" t="s">
        <v>28</v>
      </c>
      <c r="N2308" t="s">
        <v>66</v>
      </c>
      <c r="O2308" t="s">
        <v>68</v>
      </c>
      <c r="P2308" t="s">
        <v>97</v>
      </c>
    </row>
    <row r="2309" spans="1:16" x14ac:dyDescent="0.2">
      <c r="A2309" s="11" t="s">
        <v>151</v>
      </c>
      <c r="B2309" s="11" t="s">
        <v>152</v>
      </c>
      <c r="D2309" s="15" t="s">
        <v>162</v>
      </c>
      <c r="E2309" t="s">
        <v>2474</v>
      </c>
      <c r="F2309" s="1">
        <v>45513</v>
      </c>
      <c r="I2309" s="11" t="s">
        <v>154</v>
      </c>
      <c r="J2309" s="16" t="s">
        <v>6235</v>
      </c>
      <c r="K2309" s="12" t="s">
        <v>153</v>
      </c>
      <c r="L2309" s="11" t="s">
        <v>155</v>
      </c>
      <c r="M2309" t="s">
        <v>28</v>
      </c>
      <c r="N2309" t="s">
        <v>66</v>
      </c>
      <c r="O2309" t="s">
        <v>68</v>
      </c>
      <c r="P2309" t="s">
        <v>97</v>
      </c>
    </row>
    <row r="2310" spans="1:16" x14ac:dyDescent="0.2">
      <c r="A2310" s="11" t="s">
        <v>151</v>
      </c>
      <c r="B2310" s="11" t="s">
        <v>152</v>
      </c>
      <c r="D2310" s="15" t="s">
        <v>162</v>
      </c>
      <c r="E2310" t="s">
        <v>2475</v>
      </c>
      <c r="F2310" s="1">
        <v>45513</v>
      </c>
      <c r="I2310" s="11" t="s">
        <v>154</v>
      </c>
      <c r="J2310" s="16" t="s">
        <v>6236</v>
      </c>
      <c r="K2310" s="12" t="s">
        <v>153</v>
      </c>
      <c r="L2310" s="11" t="s">
        <v>155</v>
      </c>
      <c r="M2310" t="s">
        <v>28</v>
      </c>
      <c r="N2310" t="s">
        <v>66</v>
      </c>
      <c r="O2310" t="s">
        <v>68</v>
      </c>
      <c r="P2310" t="s">
        <v>97</v>
      </c>
    </row>
    <row r="2311" spans="1:16" x14ac:dyDescent="0.2">
      <c r="A2311" s="11" t="s">
        <v>151</v>
      </c>
      <c r="B2311" s="11" t="s">
        <v>152</v>
      </c>
      <c r="D2311" s="15" t="s">
        <v>162</v>
      </c>
      <c r="E2311" t="s">
        <v>2476</v>
      </c>
      <c r="F2311" s="1">
        <v>45513</v>
      </c>
      <c r="I2311" s="11" t="s">
        <v>154</v>
      </c>
      <c r="J2311" s="16" t="s">
        <v>6237</v>
      </c>
      <c r="K2311" s="12" t="s">
        <v>153</v>
      </c>
      <c r="L2311" s="11" t="s">
        <v>155</v>
      </c>
      <c r="M2311" t="s">
        <v>28</v>
      </c>
      <c r="N2311" t="s">
        <v>66</v>
      </c>
      <c r="O2311" t="s">
        <v>68</v>
      </c>
      <c r="P2311" t="s">
        <v>97</v>
      </c>
    </row>
    <row r="2312" spans="1:16" x14ac:dyDescent="0.2">
      <c r="A2312" s="11" t="s">
        <v>151</v>
      </c>
      <c r="B2312" s="11" t="s">
        <v>152</v>
      </c>
      <c r="D2312" s="15" t="s">
        <v>162</v>
      </c>
      <c r="E2312" t="s">
        <v>2477</v>
      </c>
      <c r="F2312" s="1">
        <v>45513</v>
      </c>
      <c r="I2312" s="11" t="s">
        <v>154</v>
      </c>
      <c r="J2312" s="16" t="s">
        <v>6238</v>
      </c>
      <c r="K2312" s="12" t="s">
        <v>153</v>
      </c>
      <c r="L2312" s="11" t="s">
        <v>155</v>
      </c>
      <c r="M2312" t="s">
        <v>28</v>
      </c>
      <c r="N2312" t="s">
        <v>66</v>
      </c>
      <c r="O2312" t="s">
        <v>68</v>
      </c>
      <c r="P2312" t="s">
        <v>97</v>
      </c>
    </row>
    <row r="2313" spans="1:16" x14ac:dyDescent="0.2">
      <c r="A2313" s="11" t="s">
        <v>151</v>
      </c>
      <c r="B2313" s="11" t="s">
        <v>152</v>
      </c>
      <c r="D2313" s="15" t="s">
        <v>162</v>
      </c>
      <c r="E2313" t="s">
        <v>2478</v>
      </c>
      <c r="F2313" s="1">
        <v>45513</v>
      </c>
      <c r="I2313" s="11" t="s">
        <v>154</v>
      </c>
      <c r="J2313" s="16" t="s">
        <v>6239</v>
      </c>
      <c r="K2313" s="12" t="s">
        <v>153</v>
      </c>
      <c r="L2313" s="11" t="s">
        <v>155</v>
      </c>
      <c r="M2313" t="s">
        <v>28</v>
      </c>
      <c r="N2313" t="s">
        <v>66</v>
      </c>
      <c r="O2313" t="s">
        <v>68</v>
      </c>
      <c r="P2313" t="s">
        <v>97</v>
      </c>
    </row>
    <row r="2314" spans="1:16" x14ac:dyDescent="0.2">
      <c r="A2314" s="11" t="s">
        <v>151</v>
      </c>
      <c r="B2314" s="11" t="s">
        <v>152</v>
      </c>
      <c r="D2314" s="15" t="s">
        <v>162</v>
      </c>
      <c r="E2314" t="s">
        <v>2479</v>
      </c>
      <c r="F2314" s="1">
        <v>45513</v>
      </c>
      <c r="I2314" s="11" t="s">
        <v>154</v>
      </c>
      <c r="J2314" s="16" t="s">
        <v>6240</v>
      </c>
      <c r="K2314" s="12" t="s">
        <v>153</v>
      </c>
      <c r="L2314" s="11" t="s">
        <v>155</v>
      </c>
      <c r="M2314" t="s">
        <v>28</v>
      </c>
      <c r="N2314" t="s">
        <v>66</v>
      </c>
      <c r="O2314" t="s">
        <v>68</v>
      </c>
      <c r="P2314" t="s">
        <v>97</v>
      </c>
    </row>
    <row r="2315" spans="1:16" x14ac:dyDescent="0.2">
      <c r="A2315" s="11" t="s">
        <v>151</v>
      </c>
      <c r="B2315" s="11" t="s">
        <v>152</v>
      </c>
      <c r="D2315" s="15" t="s">
        <v>162</v>
      </c>
      <c r="E2315" t="s">
        <v>2480</v>
      </c>
      <c r="F2315" s="1">
        <v>45513</v>
      </c>
      <c r="I2315" s="11" t="s">
        <v>154</v>
      </c>
      <c r="J2315" s="16" t="s">
        <v>6241</v>
      </c>
      <c r="K2315" s="12" t="s">
        <v>153</v>
      </c>
      <c r="L2315" s="11" t="s">
        <v>155</v>
      </c>
      <c r="M2315" t="s">
        <v>28</v>
      </c>
      <c r="N2315" t="s">
        <v>66</v>
      </c>
      <c r="O2315" t="s">
        <v>68</v>
      </c>
      <c r="P2315" t="s">
        <v>97</v>
      </c>
    </row>
    <row r="2316" spans="1:16" x14ac:dyDescent="0.2">
      <c r="A2316" s="11" t="s">
        <v>151</v>
      </c>
      <c r="B2316" s="11" t="s">
        <v>152</v>
      </c>
      <c r="D2316" s="15" t="s">
        <v>162</v>
      </c>
      <c r="E2316" t="s">
        <v>2481</v>
      </c>
      <c r="F2316" s="1">
        <v>45513</v>
      </c>
      <c r="I2316" s="11" t="s">
        <v>154</v>
      </c>
      <c r="J2316" s="16" t="s">
        <v>6242</v>
      </c>
      <c r="K2316" s="12" t="s">
        <v>153</v>
      </c>
      <c r="L2316" s="11" t="s">
        <v>155</v>
      </c>
      <c r="M2316" t="s">
        <v>28</v>
      </c>
      <c r="N2316" t="s">
        <v>66</v>
      </c>
      <c r="O2316" t="s">
        <v>68</v>
      </c>
      <c r="P2316" t="s">
        <v>97</v>
      </c>
    </row>
    <row r="2317" spans="1:16" x14ac:dyDescent="0.2">
      <c r="A2317" s="11" t="s">
        <v>151</v>
      </c>
      <c r="B2317" s="11" t="s">
        <v>152</v>
      </c>
      <c r="D2317" s="15" t="s">
        <v>162</v>
      </c>
      <c r="E2317" t="s">
        <v>2482</v>
      </c>
      <c r="F2317" s="1">
        <v>45513</v>
      </c>
      <c r="I2317" s="11" t="s">
        <v>154</v>
      </c>
      <c r="J2317" s="16" t="s">
        <v>6243</v>
      </c>
      <c r="K2317" s="12" t="s">
        <v>153</v>
      </c>
      <c r="L2317" s="11" t="s">
        <v>155</v>
      </c>
      <c r="M2317" t="s">
        <v>28</v>
      </c>
      <c r="N2317" t="s">
        <v>66</v>
      </c>
      <c r="O2317" t="s">
        <v>68</v>
      </c>
      <c r="P2317" t="s">
        <v>97</v>
      </c>
    </row>
    <row r="2318" spans="1:16" x14ac:dyDescent="0.2">
      <c r="A2318" s="11" t="s">
        <v>151</v>
      </c>
      <c r="B2318" s="11" t="s">
        <v>152</v>
      </c>
      <c r="D2318" s="15" t="s">
        <v>162</v>
      </c>
      <c r="E2318" t="s">
        <v>2483</v>
      </c>
      <c r="F2318" s="1">
        <v>45513</v>
      </c>
      <c r="I2318" s="11" t="s">
        <v>154</v>
      </c>
      <c r="J2318" s="16" t="s">
        <v>6244</v>
      </c>
      <c r="K2318" s="12" t="s">
        <v>153</v>
      </c>
      <c r="L2318" s="11" t="s">
        <v>155</v>
      </c>
      <c r="M2318" t="s">
        <v>28</v>
      </c>
      <c r="N2318" t="s">
        <v>66</v>
      </c>
      <c r="O2318" t="s">
        <v>68</v>
      </c>
      <c r="P2318" t="s">
        <v>97</v>
      </c>
    </row>
    <row r="2319" spans="1:16" x14ac:dyDescent="0.2">
      <c r="A2319" s="11" t="s">
        <v>151</v>
      </c>
      <c r="B2319" s="11" t="s">
        <v>152</v>
      </c>
      <c r="D2319" s="15" t="s">
        <v>162</v>
      </c>
      <c r="E2319" t="s">
        <v>2484</v>
      </c>
      <c r="F2319" s="1">
        <v>45513</v>
      </c>
      <c r="I2319" s="11" t="s">
        <v>154</v>
      </c>
      <c r="J2319" s="16" t="s">
        <v>6245</v>
      </c>
      <c r="K2319" s="12" t="s">
        <v>153</v>
      </c>
      <c r="L2319" s="11" t="s">
        <v>155</v>
      </c>
      <c r="M2319" t="s">
        <v>28</v>
      </c>
      <c r="N2319" t="s">
        <v>66</v>
      </c>
      <c r="O2319" t="s">
        <v>68</v>
      </c>
      <c r="P2319" t="s">
        <v>97</v>
      </c>
    </row>
    <row r="2320" spans="1:16" x14ac:dyDescent="0.2">
      <c r="A2320" s="11" t="s">
        <v>151</v>
      </c>
      <c r="B2320" s="11" t="s">
        <v>152</v>
      </c>
      <c r="D2320" s="15" t="s">
        <v>162</v>
      </c>
      <c r="E2320" t="s">
        <v>2485</v>
      </c>
      <c r="F2320" s="1">
        <v>45513</v>
      </c>
      <c r="I2320" s="11" t="s">
        <v>154</v>
      </c>
      <c r="J2320" s="16" t="s">
        <v>6246</v>
      </c>
      <c r="K2320" s="12" t="s">
        <v>153</v>
      </c>
      <c r="L2320" s="11" t="s">
        <v>155</v>
      </c>
      <c r="M2320" t="s">
        <v>28</v>
      </c>
      <c r="N2320" t="s">
        <v>66</v>
      </c>
      <c r="O2320" t="s">
        <v>68</v>
      </c>
      <c r="P2320" t="s">
        <v>97</v>
      </c>
    </row>
    <row r="2321" spans="1:16" x14ac:dyDescent="0.2">
      <c r="A2321" s="11" t="s">
        <v>151</v>
      </c>
      <c r="B2321" s="11" t="s">
        <v>152</v>
      </c>
      <c r="D2321" s="15" t="s">
        <v>162</v>
      </c>
      <c r="E2321" t="s">
        <v>2486</v>
      </c>
      <c r="F2321" s="1">
        <v>45513</v>
      </c>
      <c r="I2321" s="11" t="s">
        <v>154</v>
      </c>
      <c r="J2321" s="16" t="s">
        <v>6247</v>
      </c>
      <c r="K2321" s="12" t="s">
        <v>153</v>
      </c>
      <c r="L2321" s="11" t="s">
        <v>155</v>
      </c>
      <c r="M2321" t="s">
        <v>28</v>
      </c>
      <c r="N2321" t="s">
        <v>66</v>
      </c>
      <c r="O2321" t="s">
        <v>68</v>
      </c>
      <c r="P2321" t="s">
        <v>97</v>
      </c>
    </row>
    <row r="2322" spans="1:16" x14ac:dyDescent="0.2">
      <c r="A2322" s="11" t="s">
        <v>151</v>
      </c>
      <c r="B2322" s="11" t="s">
        <v>152</v>
      </c>
      <c r="D2322" s="15" t="s">
        <v>162</v>
      </c>
      <c r="E2322" t="s">
        <v>2487</v>
      </c>
      <c r="F2322" s="1">
        <v>45513</v>
      </c>
      <c r="I2322" s="11" t="s">
        <v>154</v>
      </c>
      <c r="J2322" s="16" t="s">
        <v>6248</v>
      </c>
      <c r="K2322" s="12" t="s">
        <v>153</v>
      </c>
      <c r="L2322" s="11" t="s">
        <v>155</v>
      </c>
      <c r="M2322" t="s">
        <v>28</v>
      </c>
      <c r="N2322" t="s">
        <v>66</v>
      </c>
      <c r="O2322" t="s">
        <v>68</v>
      </c>
      <c r="P2322" t="s">
        <v>97</v>
      </c>
    </row>
    <row r="2323" spans="1:16" x14ac:dyDescent="0.2">
      <c r="A2323" s="11" t="s">
        <v>151</v>
      </c>
      <c r="B2323" s="11" t="s">
        <v>152</v>
      </c>
      <c r="D2323" s="15" t="s">
        <v>162</v>
      </c>
      <c r="E2323" t="s">
        <v>2488</v>
      </c>
      <c r="F2323" s="1">
        <v>45513</v>
      </c>
      <c r="I2323" s="11" t="s">
        <v>154</v>
      </c>
      <c r="J2323" s="16" t="s">
        <v>6249</v>
      </c>
      <c r="K2323" s="12" t="s">
        <v>153</v>
      </c>
      <c r="L2323" s="11" t="s">
        <v>155</v>
      </c>
      <c r="M2323" t="s">
        <v>28</v>
      </c>
      <c r="N2323" t="s">
        <v>66</v>
      </c>
      <c r="O2323" t="s">
        <v>68</v>
      </c>
      <c r="P2323" t="s">
        <v>97</v>
      </c>
    </row>
    <row r="2324" spans="1:16" x14ac:dyDescent="0.2">
      <c r="A2324" s="11" t="s">
        <v>151</v>
      </c>
      <c r="B2324" s="11" t="s">
        <v>152</v>
      </c>
      <c r="D2324" s="15" t="s">
        <v>162</v>
      </c>
      <c r="E2324" t="s">
        <v>2489</v>
      </c>
      <c r="F2324" s="1">
        <v>45513</v>
      </c>
      <c r="I2324" s="11" t="s">
        <v>154</v>
      </c>
      <c r="J2324" s="16" t="s">
        <v>6250</v>
      </c>
      <c r="K2324" s="12" t="s">
        <v>153</v>
      </c>
      <c r="L2324" s="11" t="s">
        <v>155</v>
      </c>
      <c r="M2324" t="s">
        <v>28</v>
      </c>
      <c r="N2324" t="s">
        <v>66</v>
      </c>
      <c r="O2324" t="s">
        <v>68</v>
      </c>
      <c r="P2324" t="s">
        <v>97</v>
      </c>
    </row>
    <row r="2325" spans="1:16" x14ac:dyDescent="0.2">
      <c r="A2325" s="11" t="s">
        <v>151</v>
      </c>
      <c r="B2325" s="11" t="s">
        <v>152</v>
      </c>
      <c r="D2325" s="15" t="s">
        <v>162</v>
      </c>
      <c r="E2325" t="s">
        <v>2490</v>
      </c>
      <c r="F2325" s="1">
        <v>45513</v>
      </c>
      <c r="I2325" s="11" t="s">
        <v>154</v>
      </c>
      <c r="J2325" s="16" t="s">
        <v>6251</v>
      </c>
      <c r="K2325" s="12" t="s">
        <v>153</v>
      </c>
      <c r="L2325" s="11" t="s">
        <v>155</v>
      </c>
      <c r="M2325" t="s">
        <v>28</v>
      </c>
      <c r="N2325" t="s">
        <v>66</v>
      </c>
      <c r="O2325" t="s">
        <v>68</v>
      </c>
      <c r="P2325" t="s">
        <v>97</v>
      </c>
    </row>
    <row r="2326" spans="1:16" x14ac:dyDescent="0.2">
      <c r="A2326" s="11" t="s">
        <v>151</v>
      </c>
      <c r="B2326" s="11" t="s">
        <v>152</v>
      </c>
      <c r="D2326" s="15" t="s">
        <v>162</v>
      </c>
      <c r="E2326" t="s">
        <v>2491</v>
      </c>
      <c r="F2326" s="1">
        <v>45513</v>
      </c>
      <c r="I2326" s="11" t="s">
        <v>154</v>
      </c>
      <c r="J2326" s="16" t="s">
        <v>6252</v>
      </c>
      <c r="K2326" s="12" t="s">
        <v>153</v>
      </c>
      <c r="L2326" s="11" t="s">
        <v>155</v>
      </c>
      <c r="M2326" t="s">
        <v>28</v>
      </c>
      <c r="N2326" t="s">
        <v>66</v>
      </c>
      <c r="O2326" t="s">
        <v>68</v>
      </c>
      <c r="P2326" t="s">
        <v>97</v>
      </c>
    </row>
    <row r="2327" spans="1:16" x14ac:dyDescent="0.2">
      <c r="A2327" s="11" t="s">
        <v>151</v>
      </c>
      <c r="B2327" s="11" t="s">
        <v>152</v>
      </c>
      <c r="D2327" s="15" t="s">
        <v>162</v>
      </c>
      <c r="E2327" t="s">
        <v>2492</v>
      </c>
      <c r="F2327" s="1">
        <v>45513</v>
      </c>
      <c r="I2327" s="11" t="s">
        <v>154</v>
      </c>
      <c r="J2327" s="16" t="s">
        <v>6253</v>
      </c>
      <c r="K2327" s="12" t="s">
        <v>153</v>
      </c>
      <c r="L2327" s="11" t="s">
        <v>155</v>
      </c>
      <c r="M2327" t="s">
        <v>28</v>
      </c>
      <c r="N2327" t="s">
        <v>66</v>
      </c>
      <c r="O2327" t="s">
        <v>68</v>
      </c>
      <c r="P2327" t="s">
        <v>97</v>
      </c>
    </row>
    <row r="2328" spans="1:16" x14ac:dyDescent="0.2">
      <c r="A2328" s="11" t="s">
        <v>151</v>
      </c>
      <c r="B2328" s="11" t="s">
        <v>152</v>
      </c>
      <c r="D2328" s="15" t="s">
        <v>162</v>
      </c>
      <c r="E2328" t="s">
        <v>2493</v>
      </c>
      <c r="F2328" s="1">
        <v>45513</v>
      </c>
      <c r="I2328" s="11" t="s">
        <v>154</v>
      </c>
      <c r="J2328" s="16" t="s">
        <v>6254</v>
      </c>
      <c r="K2328" s="12" t="s">
        <v>153</v>
      </c>
      <c r="L2328" s="11" t="s">
        <v>155</v>
      </c>
      <c r="M2328" t="s">
        <v>28</v>
      </c>
      <c r="N2328" t="s">
        <v>66</v>
      </c>
      <c r="O2328" t="s">
        <v>68</v>
      </c>
      <c r="P2328" t="s">
        <v>97</v>
      </c>
    </row>
    <row r="2329" spans="1:16" x14ac:dyDescent="0.2">
      <c r="A2329" s="11" t="s">
        <v>151</v>
      </c>
      <c r="B2329" s="11" t="s">
        <v>152</v>
      </c>
      <c r="D2329" s="15" t="s">
        <v>162</v>
      </c>
      <c r="E2329" t="s">
        <v>2494</v>
      </c>
      <c r="F2329" s="1">
        <v>45513</v>
      </c>
      <c r="I2329" s="11" t="s">
        <v>154</v>
      </c>
      <c r="J2329" s="16" t="s">
        <v>6255</v>
      </c>
      <c r="K2329" s="12" t="s">
        <v>153</v>
      </c>
      <c r="L2329" s="11" t="s">
        <v>155</v>
      </c>
      <c r="M2329" t="s">
        <v>28</v>
      </c>
      <c r="N2329" t="s">
        <v>66</v>
      </c>
      <c r="O2329" t="s">
        <v>68</v>
      </c>
      <c r="P2329" t="s">
        <v>97</v>
      </c>
    </row>
    <row r="2330" spans="1:16" x14ac:dyDescent="0.2">
      <c r="A2330" s="11" t="s">
        <v>151</v>
      </c>
      <c r="B2330" s="11" t="s">
        <v>152</v>
      </c>
      <c r="D2330" s="15" t="s">
        <v>162</v>
      </c>
      <c r="E2330" t="s">
        <v>2495</v>
      </c>
      <c r="F2330" s="1">
        <v>45513</v>
      </c>
      <c r="I2330" s="11" t="s">
        <v>154</v>
      </c>
      <c r="J2330" s="16" t="s">
        <v>6256</v>
      </c>
      <c r="K2330" s="12" t="s">
        <v>153</v>
      </c>
      <c r="L2330" s="11" t="s">
        <v>155</v>
      </c>
      <c r="M2330" t="s">
        <v>28</v>
      </c>
      <c r="N2330" t="s">
        <v>66</v>
      </c>
      <c r="O2330" t="s">
        <v>68</v>
      </c>
      <c r="P2330" t="s">
        <v>97</v>
      </c>
    </row>
    <row r="2331" spans="1:16" x14ac:dyDescent="0.2">
      <c r="A2331" s="11" t="s">
        <v>151</v>
      </c>
      <c r="B2331" s="11" t="s">
        <v>152</v>
      </c>
      <c r="D2331" s="15" t="s">
        <v>162</v>
      </c>
      <c r="E2331" t="s">
        <v>2496</v>
      </c>
      <c r="F2331" s="1">
        <v>45513</v>
      </c>
      <c r="I2331" s="11" t="s">
        <v>154</v>
      </c>
      <c r="J2331" s="16" t="s">
        <v>6257</v>
      </c>
      <c r="K2331" s="12" t="s">
        <v>153</v>
      </c>
      <c r="L2331" s="11" t="s">
        <v>155</v>
      </c>
      <c r="M2331" t="s">
        <v>28</v>
      </c>
      <c r="N2331" t="s">
        <v>66</v>
      </c>
      <c r="O2331" t="s">
        <v>68</v>
      </c>
      <c r="P2331" t="s">
        <v>97</v>
      </c>
    </row>
    <row r="2332" spans="1:16" x14ac:dyDescent="0.2">
      <c r="A2332" s="11" t="s">
        <v>151</v>
      </c>
      <c r="B2332" s="11" t="s">
        <v>152</v>
      </c>
      <c r="D2332" s="15" t="s">
        <v>162</v>
      </c>
      <c r="E2332" t="s">
        <v>2497</v>
      </c>
      <c r="F2332" s="1">
        <v>45513</v>
      </c>
      <c r="I2332" s="11" t="s">
        <v>154</v>
      </c>
      <c r="J2332" s="16" t="s">
        <v>6258</v>
      </c>
      <c r="K2332" s="12" t="s">
        <v>153</v>
      </c>
      <c r="L2332" s="11" t="s">
        <v>155</v>
      </c>
      <c r="M2332" t="s">
        <v>28</v>
      </c>
      <c r="N2332" t="s">
        <v>66</v>
      </c>
      <c r="O2332" t="s">
        <v>68</v>
      </c>
      <c r="P2332" t="s">
        <v>97</v>
      </c>
    </row>
    <row r="2333" spans="1:16" x14ac:dyDescent="0.2">
      <c r="A2333" s="11" t="s">
        <v>151</v>
      </c>
      <c r="B2333" s="11" t="s">
        <v>152</v>
      </c>
      <c r="D2333" s="15" t="s">
        <v>162</v>
      </c>
      <c r="E2333" t="s">
        <v>2498</v>
      </c>
      <c r="F2333" s="1">
        <v>45513</v>
      </c>
      <c r="I2333" s="11" t="s">
        <v>154</v>
      </c>
      <c r="J2333" s="16" t="s">
        <v>6259</v>
      </c>
      <c r="K2333" s="12" t="s">
        <v>153</v>
      </c>
      <c r="L2333" s="11" t="s">
        <v>155</v>
      </c>
      <c r="M2333" t="s">
        <v>28</v>
      </c>
      <c r="N2333" t="s">
        <v>66</v>
      </c>
      <c r="O2333" t="s">
        <v>68</v>
      </c>
      <c r="P2333" t="s">
        <v>97</v>
      </c>
    </row>
    <row r="2334" spans="1:16" x14ac:dyDescent="0.2">
      <c r="A2334" s="11" t="s">
        <v>151</v>
      </c>
      <c r="B2334" s="11" t="s">
        <v>152</v>
      </c>
      <c r="D2334" s="15" t="s">
        <v>162</v>
      </c>
      <c r="E2334" t="s">
        <v>2499</v>
      </c>
      <c r="F2334" s="1">
        <v>45513</v>
      </c>
      <c r="I2334" s="11" t="s">
        <v>154</v>
      </c>
      <c r="J2334" s="16" t="s">
        <v>6260</v>
      </c>
      <c r="K2334" s="12" t="s">
        <v>153</v>
      </c>
      <c r="L2334" s="11" t="s">
        <v>155</v>
      </c>
      <c r="M2334" t="s">
        <v>28</v>
      </c>
      <c r="N2334" t="s">
        <v>66</v>
      </c>
      <c r="O2334" t="s">
        <v>68</v>
      </c>
      <c r="P2334" t="s">
        <v>97</v>
      </c>
    </row>
    <row r="2335" spans="1:16" x14ac:dyDescent="0.2">
      <c r="A2335" s="11" t="s">
        <v>151</v>
      </c>
      <c r="B2335" s="11" t="s">
        <v>152</v>
      </c>
      <c r="D2335" s="15" t="s">
        <v>162</v>
      </c>
      <c r="E2335" t="s">
        <v>2500</v>
      </c>
      <c r="F2335" s="1">
        <v>45513</v>
      </c>
      <c r="I2335" s="11" t="s">
        <v>154</v>
      </c>
      <c r="J2335" s="16" t="s">
        <v>6261</v>
      </c>
      <c r="K2335" s="12" t="s">
        <v>153</v>
      </c>
      <c r="L2335" s="11" t="s">
        <v>155</v>
      </c>
      <c r="M2335" t="s">
        <v>28</v>
      </c>
      <c r="N2335" t="s">
        <v>66</v>
      </c>
      <c r="O2335" t="s">
        <v>68</v>
      </c>
      <c r="P2335" t="s">
        <v>97</v>
      </c>
    </row>
    <row r="2336" spans="1:16" x14ac:dyDescent="0.2">
      <c r="A2336" s="11" t="s">
        <v>151</v>
      </c>
      <c r="B2336" s="11" t="s">
        <v>152</v>
      </c>
      <c r="D2336" s="15" t="s">
        <v>162</v>
      </c>
      <c r="E2336" t="s">
        <v>2501</v>
      </c>
      <c r="F2336" s="1">
        <v>45513</v>
      </c>
      <c r="I2336" s="11" t="s">
        <v>154</v>
      </c>
      <c r="J2336" s="16" t="s">
        <v>6262</v>
      </c>
      <c r="K2336" s="12" t="s">
        <v>153</v>
      </c>
      <c r="L2336" s="11" t="s">
        <v>155</v>
      </c>
      <c r="M2336" t="s">
        <v>28</v>
      </c>
      <c r="N2336" t="s">
        <v>66</v>
      </c>
      <c r="O2336" t="s">
        <v>68</v>
      </c>
      <c r="P2336" t="s">
        <v>97</v>
      </c>
    </row>
    <row r="2337" spans="1:16" x14ac:dyDescent="0.2">
      <c r="A2337" s="11" t="s">
        <v>151</v>
      </c>
      <c r="B2337" s="11" t="s">
        <v>152</v>
      </c>
      <c r="D2337" s="15" t="s">
        <v>162</v>
      </c>
      <c r="E2337" t="s">
        <v>2502</v>
      </c>
      <c r="F2337" s="1">
        <v>45513</v>
      </c>
      <c r="I2337" s="11" t="s">
        <v>154</v>
      </c>
      <c r="J2337" s="16" t="s">
        <v>6263</v>
      </c>
      <c r="K2337" s="12" t="s">
        <v>153</v>
      </c>
      <c r="L2337" s="11" t="s">
        <v>155</v>
      </c>
      <c r="M2337" t="s">
        <v>28</v>
      </c>
      <c r="N2337" t="s">
        <v>66</v>
      </c>
      <c r="O2337" t="s">
        <v>68</v>
      </c>
      <c r="P2337" t="s">
        <v>97</v>
      </c>
    </row>
    <row r="2338" spans="1:16" x14ac:dyDescent="0.2">
      <c r="A2338" s="11" t="s">
        <v>151</v>
      </c>
      <c r="B2338" s="11" t="s">
        <v>152</v>
      </c>
      <c r="D2338" s="15" t="s">
        <v>162</v>
      </c>
      <c r="E2338" t="s">
        <v>2503</v>
      </c>
      <c r="F2338" s="1">
        <v>45513</v>
      </c>
      <c r="I2338" s="11" t="s">
        <v>154</v>
      </c>
      <c r="J2338" s="16" t="s">
        <v>6264</v>
      </c>
      <c r="K2338" s="12" t="s">
        <v>153</v>
      </c>
      <c r="L2338" s="11" t="s">
        <v>155</v>
      </c>
      <c r="M2338" t="s">
        <v>28</v>
      </c>
      <c r="N2338" t="s">
        <v>66</v>
      </c>
      <c r="O2338" t="s">
        <v>68</v>
      </c>
      <c r="P2338" t="s">
        <v>97</v>
      </c>
    </row>
    <row r="2339" spans="1:16" x14ac:dyDescent="0.2">
      <c r="A2339" s="11" t="s">
        <v>151</v>
      </c>
      <c r="B2339" s="11" t="s">
        <v>152</v>
      </c>
      <c r="D2339" s="15" t="s">
        <v>162</v>
      </c>
      <c r="E2339" t="s">
        <v>2504</v>
      </c>
      <c r="F2339" s="1">
        <v>45513</v>
      </c>
      <c r="I2339" s="11" t="s">
        <v>154</v>
      </c>
      <c r="J2339" s="16" t="s">
        <v>6265</v>
      </c>
      <c r="K2339" s="12" t="s">
        <v>153</v>
      </c>
      <c r="L2339" s="11" t="s">
        <v>155</v>
      </c>
      <c r="M2339" t="s">
        <v>28</v>
      </c>
      <c r="N2339" t="s">
        <v>66</v>
      </c>
      <c r="O2339" t="s">
        <v>68</v>
      </c>
      <c r="P2339" t="s">
        <v>97</v>
      </c>
    </row>
    <row r="2340" spans="1:16" x14ac:dyDescent="0.2">
      <c r="A2340" s="11" t="s">
        <v>151</v>
      </c>
      <c r="B2340" s="11" t="s">
        <v>152</v>
      </c>
      <c r="D2340" s="15" t="s">
        <v>162</v>
      </c>
      <c r="E2340" t="s">
        <v>2505</v>
      </c>
      <c r="F2340" s="1">
        <v>45513</v>
      </c>
      <c r="I2340" s="11" t="s">
        <v>154</v>
      </c>
      <c r="J2340" s="16" t="s">
        <v>6266</v>
      </c>
      <c r="K2340" s="12" t="s">
        <v>153</v>
      </c>
      <c r="L2340" s="11" t="s">
        <v>155</v>
      </c>
      <c r="M2340" t="s">
        <v>28</v>
      </c>
      <c r="N2340" t="s">
        <v>66</v>
      </c>
      <c r="O2340" t="s">
        <v>68</v>
      </c>
      <c r="P2340" t="s">
        <v>97</v>
      </c>
    </row>
    <row r="2341" spans="1:16" x14ac:dyDescent="0.2">
      <c r="A2341" s="11" t="s">
        <v>151</v>
      </c>
      <c r="B2341" s="11" t="s">
        <v>152</v>
      </c>
      <c r="D2341" s="15" t="s">
        <v>162</v>
      </c>
      <c r="E2341" t="s">
        <v>2506</v>
      </c>
      <c r="F2341" s="1">
        <v>45513</v>
      </c>
      <c r="I2341" s="11" t="s">
        <v>154</v>
      </c>
      <c r="J2341" s="16" t="s">
        <v>6267</v>
      </c>
      <c r="K2341" s="12" t="s">
        <v>153</v>
      </c>
      <c r="L2341" s="11" t="s">
        <v>155</v>
      </c>
      <c r="M2341" t="s">
        <v>28</v>
      </c>
      <c r="N2341" t="s">
        <v>66</v>
      </c>
      <c r="O2341" t="s">
        <v>68</v>
      </c>
      <c r="P2341" t="s">
        <v>97</v>
      </c>
    </row>
    <row r="2342" spans="1:16" x14ac:dyDescent="0.2">
      <c r="A2342" s="11" t="s">
        <v>151</v>
      </c>
      <c r="B2342" s="11" t="s">
        <v>152</v>
      </c>
      <c r="D2342" s="15" t="s">
        <v>162</v>
      </c>
      <c r="E2342" t="s">
        <v>2507</v>
      </c>
      <c r="F2342" s="1">
        <v>45513</v>
      </c>
      <c r="I2342" s="11" t="s">
        <v>154</v>
      </c>
      <c r="J2342" s="16" t="s">
        <v>6268</v>
      </c>
      <c r="K2342" s="12" t="s">
        <v>153</v>
      </c>
      <c r="L2342" s="11" t="s">
        <v>155</v>
      </c>
      <c r="M2342" t="s">
        <v>28</v>
      </c>
      <c r="N2342" t="s">
        <v>66</v>
      </c>
      <c r="O2342" t="s">
        <v>68</v>
      </c>
      <c r="P2342" t="s">
        <v>97</v>
      </c>
    </row>
    <row r="2343" spans="1:16" x14ac:dyDescent="0.2">
      <c r="A2343" s="11" t="s">
        <v>151</v>
      </c>
      <c r="B2343" s="11" t="s">
        <v>152</v>
      </c>
      <c r="D2343" s="15" t="s">
        <v>162</v>
      </c>
      <c r="E2343" t="s">
        <v>2508</v>
      </c>
      <c r="F2343" s="1">
        <v>45513</v>
      </c>
      <c r="I2343" s="11" t="s">
        <v>154</v>
      </c>
      <c r="J2343" s="16" t="s">
        <v>6269</v>
      </c>
      <c r="K2343" s="12" t="s">
        <v>153</v>
      </c>
      <c r="L2343" s="11" t="s">
        <v>155</v>
      </c>
      <c r="M2343" t="s">
        <v>28</v>
      </c>
      <c r="N2343" t="s">
        <v>66</v>
      </c>
      <c r="O2343" t="s">
        <v>68</v>
      </c>
      <c r="P2343" t="s">
        <v>97</v>
      </c>
    </row>
    <row r="2344" spans="1:16" x14ac:dyDescent="0.2">
      <c r="A2344" s="11" t="s">
        <v>151</v>
      </c>
      <c r="B2344" s="11" t="s">
        <v>152</v>
      </c>
      <c r="D2344" s="15" t="s">
        <v>162</v>
      </c>
      <c r="E2344" t="s">
        <v>2509</v>
      </c>
      <c r="F2344" s="1">
        <v>45513</v>
      </c>
      <c r="I2344" s="11" t="s">
        <v>154</v>
      </c>
      <c r="J2344" s="16" t="s">
        <v>6270</v>
      </c>
      <c r="K2344" s="12" t="s">
        <v>153</v>
      </c>
      <c r="L2344" s="11" t="s">
        <v>155</v>
      </c>
      <c r="M2344" t="s">
        <v>28</v>
      </c>
      <c r="N2344" t="s">
        <v>66</v>
      </c>
      <c r="O2344" t="s">
        <v>68</v>
      </c>
      <c r="P2344" t="s">
        <v>97</v>
      </c>
    </row>
    <row r="2345" spans="1:16" x14ac:dyDescent="0.2">
      <c r="A2345" s="11" t="s">
        <v>151</v>
      </c>
      <c r="B2345" s="11" t="s">
        <v>152</v>
      </c>
      <c r="D2345" s="15" t="s">
        <v>162</v>
      </c>
      <c r="E2345" t="s">
        <v>2510</v>
      </c>
      <c r="F2345" s="1">
        <v>45513</v>
      </c>
      <c r="I2345" s="11" t="s">
        <v>154</v>
      </c>
      <c r="J2345" s="16" t="s">
        <v>6271</v>
      </c>
      <c r="K2345" s="12" t="s">
        <v>153</v>
      </c>
      <c r="L2345" s="11" t="s">
        <v>155</v>
      </c>
      <c r="M2345" t="s">
        <v>28</v>
      </c>
      <c r="N2345" t="s">
        <v>66</v>
      </c>
      <c r="O2345" t="s">
        <v>68</v>
      </c>
      <c r="P2345" t="s">
        <v>97</v>
      </c>
    </row>
    <row r="2346" spans="1:16" x14ac:dyDescent="0.2">
      <c r="A2346" s="11" t="s">
        <v>151</v>
      </c>
      <c r="B2346" s="11" t="s">
        <v>152</v>
      </c>
      <c r="D2346" s="15" t="s">
        <v>162</v>
      </c>
      <c r="E2346" t="s">
        <v>2511</v>
      </c>
      <c r="F2346" s="1">
        <v>45513</v>
      </c>
      <c r="I2346" s="11" t="s">
        <v>154</v>
      </c>
      <c r="J2346" s="16" t="s">
        <v>6272</v>
      </c>
      <c r="K2346" s="12" t="s">
        <v>153</v>
      </c>
      <c r="L2346" s="11" t="s">
        <v>155</v>
      </c>
      <c r="M2346" t="s">
        <v>28</v>
      </c>
      <c r="N2346" t="s">
        <v>66</v>
      </c>
      <c r="O2346" t="s">
        <v>68</v>
      </c>
      <c r="P2346" t="s">
        <v>97</v>
      </c>
    </row>
    <row r="2347" spans="1:16" x14ac:dyDescent="0.2">
      <c r="A2347" s="11" t="s">
        <v>151</v>
      </c>
      <c r="B2347" s="11" t="s">
        <v>152</v>
      </c>
      <c r="D2347" s="15" t="s">
        <v>162</v>
      </c>
      <c r="E2347" t="s">
        <v>2512</v>
      </c>
      <c r="F2347" s="1">
        <v>45513</v>
      </c>
      <c r="I2347" s="11" t="s">
        <v>154</v>
      </c>
      <c r="J2347" s="16" t="s">
        <v>6273</v>
      </c>
      <c r="K2347" s="12" t="s">
        <v>153</v>
      </c>
      <c r="L2347" s="11" t="s">
        <v>155</v>
      </c>
      <c r="M2347" t="s">
        <v>28</v>
      </c>
      <c r="N2347" t="s">
        <v>66</v>
      </c>
      <c r="O2347" t="s">
        <v>68</v>
      </c>
      <c r="P2347" t="s">
        <v>97</v>
      </c>
    </row>
    <row r="2348" spans="1:16" x14ac:dyDescent="0.2">
      <c r="A2348" s="11" t="s">
        <v>151</v>
      </c>
      <c r="B2348" s="11" t="s">
        <v>152</v>
      </c>
      <c r="D2348" s="15" t="s">
        <v>162</v>
      </c>
      <c r="E2348" t="s">
        <v>2513</v>
      </c>
      <c r="F2348" s="1">
        <v>45513</v>
      </c>
      <c r="I2348" s="11" t="s">
        <v>154</v>
      </c>
      <c r="J2348" s="16" t="s">
        <v>6274</v>
      </c>
      <c r="K2348" s="12" t="s">
        <v>153</v>
      </c>
      <c r="L2348" s="11" t="s">
        <v>155</v>
      </c>
      <c r="M2348" t="s">
        <v>28</v>
      </c>
      <c r="N2348" t="s">
        <v>66</v>
      </c>
      <c r="O2348" t="s">
        <v>68</v>
      </c>
      <c r="P2348" t="s">
        <v>97</v>
      </c>
    </row>
    <row r="2349" spans="1:16" x14ac:dyDescent="0.2">
      <c r="A2349" s="11" t="s">
        <v>151</v>
      </c>
      <c r="B2349" s="11" t="s">
        <v>152</v>
      </c>
      <c r="D2349" s="15" t="s">
        <v>162</v>
      </c>
      <c r="E2349" t="s">
        <v>2514</v>
      </c>
      <c r="F2349" s="1">
        <v>45513</v>
      </c>
      <c r="I2349" s="11" t="s">
        <v>154</v>
      </c>
      <c r="J2349" s="16" t="s">
        <v>6275</v>
      </c>
      <c r="K2349" s="12" t="s">
        <v>153</v>
      </c>
      <c r="L2349" s="11" t="s">
        <v>155</v>
      </c>
      <c r="M2349" t="s">
        <v>28</v>
      </c>
      <c r="N2349" t="s">
        <v>66</v>
      </c>
      <c r="O2349" t="s">
        <v>68</v>
      </c>
      <c r="P2349" t="s">
        <v>97</v>
      </c>
    </row>
    <row r="2350" spans="1:16" x14ac:dyDescent="0.2">
      <c r="A2350" s="11" t="s">
        <v>151</v>
      </c>
      <c r="B2350" s="11" t="s">
        <v>152</v>
      </c>
      <c r="D2350" s="15" t="s">
        <v>162</v>
      </c>
      <c r="E2350" t="s">
        <v>2515</v>
      </c>
      <c r="F2350" s="1">
        <v>45513</v>
      </c>
      <c r="I2350" s="11" t="s">
        <v>154</v>
      </c>
      <c r="J2350" s="16" t="s">
        <v>6276</v>
      </c>
      <c r="K2350" s="12" t="s">
        <v>153</v>
      </c>
      <c r="L2350" s="11" t="s">
        <v>155</v>
      </c>
      <c r="M2350" t="s">
        <v>28</v>
      </c>
      <c r="N2350" t="s">
        <v>66</v>
      </c>
      <c r="O2350" t="s">
        <v>68</v>
      </c>
      <c r="P2350" t="s">
        <v>97</v>
      </c>
    </row>
    <row r="2351" spans="1:16" x14ac:dyDescent="0.2">
      <c r="A2351" s="11" t="s">
        <v>151</v>
      </c>
      <c r="B2351" s="11" t="s">
        <v>152</v>
      </c>
      <c r="D2351" s="15" t="s">
        <v>162</v>
      </c>
      <c r="E2351" t="s">
        <v>2516</v>
      </c>
      <c r="F2351" s="1">
        <v>45513</v>
      </c>
      <c r="I2351" s="11" t="s">
        <v>154</v>
      </c>
      <c r="J2351" s="16" t="s">
        <v>6277</v>
      </c>
      <c r="K2351" s="12" t="s">
        <v>153</v>
      </c>
      <c r="L2351" s="11" t="s">
        <v>155</v>
      </c>
      <c r="M2351" t="s">
        <v>28</v>
      </c>
      <c r="N2351" t="s">
        <v>66</v>
      </c>
      <c r="O2351" t="s">
        <v>68</v>
      </c>
      <c r="P2351" t="s">
        <v>97</v>
      </c>
    </row>
    <row r="2352" spans="1:16" x14ac:dyDescent="0.2">
      <c r="A2352" s="11" t="s">
        <v>151</v>
      </c>
      <c r="B2352" s="11" t="s">
        <v>152</v>
      </c>
      <c r="D2352" s="15" t="s">
        <v>162</v>
      </c>
      <c r="E2352" t="s">
        <v>2517</v>
      </c>
      <c r="F2352" s="1">
        <v>45513</v>
      </c>
      <c r="I2352" s="11" t="s">
        <v>154</v>
      </c>
      <c r="J2352" s="16" t="s">
        <v>6278</v>
      </c>
      <c r="K2352" s="12" t="s">
        <v>153</v>
      </c>
      <c r="L2352" s="11" t="s">
        <v>155</v>
      </c>
      <c r="M2352" t="s">
        <v>28</v>
      </c>
      <c r="N2352" t="s">
        <v>66</v>
      </c>
      <c r="O2352" t="s">
        <v>68</v>
      </c>
      <c r="P2352" t="s">
        <v>97</v>
      </c>
    </row>
    <row r="2353" spans="1:16" x14ac:dyDescent="0.2">
      <c r="A2353" s="11" t="s">
        <v>151</v>
      </c>
      <c r="B2353" s="11" t="s">
        <v>152</v>
      </c>
      <c r="D2353" s="15" t="s">
        <v>162</v>
      </c>
      <c r="E2353" t="s">
        <v>2518</v>
      </c>
      <c r="F2353" s="1">
        <v>45513</v>
      </c>
      <c r="I2353" s="11" t="s">
        <v>154</v>
      </c>
      <c r="J2353" s="16" t="s">
        <v>6279</v>
      </c>
      <c r="K2353" s="12" t="s">
        <v>153</v>
      </c>
      <c r="L2353" s="11" t="s">
        <v>155</v>
      </c>
      <c r="M2353" t="s">
        <v>28</v>
      </c>
      <c r="N2353" t="s">
        <v>66</v>
      </c>
      <c r="O2353" t="s">
        <v>68</v>
      </c>
      <c r="P2353" t="s">
        <v>97</v>
      </c>
    </row>
    <row r="2354" spans="1:16" x14ac:dyDescent="0.2">
      <c r="A2354" s="11" t="s">
        <v>151</v>
      </c>
      <c r="B2354" s="11" t="s">
        <v>152</v>
      </c>
      <c r="D2354" s="15" t="s">
        <v>162</v>
      </c>
      <c r="E2354" t="s">
        <v>2519</v>
      </c>
      <c r="F2354" s="1">
        <v>45513</v>
      </c>
      <c r="I2354" s="11" t="s">
        <v>154</v>
      </c>
      <c r="J2354" s="16" t="s">
        <v>6280</v>
      </c>
      <c r="K2354" s="12" t="s">
        <v>153</v>
      </c>
      <c r="L2354" s="11" t="s">
        <v>155</v>
      </c>
      <c r="M2354" t="s">
        <v>28</v>
      </c>
      <c r="N2354" t="s">
        <v>66</v>
      </c>
      <c r="O2354" t="s">
        <v>68</v>
      </c>
      <c r="P2354" t="s">
        <v>97</v>
      </c>
    </row>
    <row r="2355" spans="1:16" x14ac:dyDescent="0.2">
      <c r="A2355" s="11" t="s">
        <v>151</v>
      </c>
      <c r="B2355" s="11" t="s">
        <v>152</v>
      </c>
      <c r="D2355" s="15" t="s">
        <v>162</v>
      </c>
      <c r="E2355" t="s">
        <v>2520</v>
      </c>
      <c r="F2355" s="1">
        <v>45513</v>
      </c>
      <c r="I2355" s="11" t="s">
        <v>154</v>
      </c>
      <c r="J2355" s="16" t="s">
        <v>6281</v>
      </c>
      <c r="K2355" s="12" t="s">
        <v>153</v>
      </c>
      <c r="L2355" s="11" t="s">
        <v>155</v>
      </c>
      <c r="M2355" t="s">
        <v>28</v>
      </c>
      <c r="N2355" t="s">
        <v>66</v>
      </c>
      <c r="O2355" t="s">
        <v>68</v>
      </c>
      <c r="P2355" t="s">
        <v>97</v>
      </c>
    </row>
    <row r="2356" spans="1:16" x14ac:dyDescent="0.2">
      <c r="A2356" s="11" t="s">
        <v>151</v>
      </c>
      <c r="B2356" s="11" t="s">
        <v>152</v>
      </c>
      <c r="D2356" s="15" t="s">
        <v>162</v>
      </c>
      <c r="E2356" t="s">
        <v>2521</v>
      </c>
      <c r="F2356" s="1">
        <v>45513</v>
      </c>
      <c r="I2356" s="11" t="s">
        <v>154</v>
      </c>
      <c r="J2356" s="16" t="s">
        <v>6282</v>
      </c>
      <c r="K2356" s="12" t="s">
        <v>153</v>
      </c>
      <c r="L2356" s="11" t="s">
        <v>155</v>
      </c>
      <c r="M2356" t="s">
        <v>28</v>
      </c>
      <c r="N2356" t="s">
        <v>66</v>
      </c>
      <c r="O2356" t="s">
        <v>68</v>
      </c>
      <c r="P2356" t="s">
        <v>97</v>
      </c>
    </row>
    <row r="2357" spans="1:16" x14ac:dyDescent="0.2">
      <c r="A2357" s="11" t="s">
        <v>151</v>
      </c>
      <c r="B2357" s="11" t="s">
        <v>152</v>
      </c>
      <c r="D2357" s="15" t="s">
        <v>162</v>
      </c>
      <c r="E2357" t="s">
        <v>2522</v>
      </c>
      <c r="F2357" s="1">
        <v>45513</v>
      </c>
      <c r="I2357" s="11" t="s">
        <v>154</v>
      </c>
      <c r="J2357" s="16" t="s">
        <v>6283</v>
      </c>
      <c r="K2357" s="12" t="s">
        <v>153</v>
      </c>
      <c r="L2357" s="11" t="s">
        <v>155</v>
      </c>
      <c r="M2357" t="s">
        <v>28</v>
      </c>
      <c r="N2357" t="s">
        <v>66</v>
      </c>
      <c r="O2357" t="s">
        <v>68</v>
      </c>
      <c r="P2357" t="s">
        <v>97</v>
      </c>
    </row>
    <row r="2358" spans="1:16" x14ac:dyDescent="0.2">
      <c r="A2358" s="11" t="s">
        <v>151</v>
      </c>
      <c r="B2358" s="11" t="s">
        <v>152</v>
      </c>
      <c r="D2358" s="15" t="s">
        <v>162</v>
      </c>
      <c r="E2358" t="s">
        <v>2523</v>
      </c>
      <c r="F2358" s="1">
        <v>45513</v>
      </c>
      <c r="I2358" s="11" t="s">
        <v>154</v>
      </c>
      <c r="J2358" s="16" t="s">
        <v>6284</v>
      </c>
      <c r="K2358" s="12" t="s">
        <v>153</v>
      </c>
      <c r="L2358" s="11" t="s">
        <v>155</v>
      </c>
      <c r="M2358" t="s">
        <v>28</v>
      </c>
      <c r="N2358" t="s">
        <v>66</v>
      </c>
      <c r="O2358" t="s">
        <v>68</v>
      </c>
      <c r="P2358" t="s">
        <v>97</v>
      </c>
    </row>
    <row r="2359" spans="1:16" x14ac:dyDescent="0.2">
      <c r="A2359" s="11" t="s">
        <v>151</v>
      </c>
      <c r="B2359" s="11" t="s">
        <v>152</v>
      </c>
      <c r="D2359" s="15" t="s">
        <v>162</v>
      </c>
      <c r="E2359" t="s">
        <v>2524</v>
      </c>
      <c r="F2359" s="1">
        <v>45513</v>
      </c>
      <c r="I2359" s="11" t="s">
        <v>154</v>
      </c>
      <c r="J2359" s="16" t="s">
        <v>6285</v>
      </c>
      <c r="K2359" s="12" t="s">
        <v>153</v>
      </c>
      <c r="L2359" s="11" t="s">
        <v>155</v>
      </c>
      <c r="M2359" t="s">
        <v>28</v>
      </c>
      <c r="N2359" t="s">
        <v>66</v>
      </c>
      <c r="O2359" t="s">
        <v>68</v>
      </c>
      <c r="P2359" t="s">
        <v>97</v>
      </c>
    </row>
    <row r="2360" spans="1:16" x14ac:dyDescent="0.2">
      <c r="A2360" s="11" t="s">
        <v>151</v>
      </c>
      <c r="B2360" s="11" t="s">
        <v>152</v>
      </c>
      <c r="D2360" s="15" t="s">
        <v>162</v>
      </c>
      <c r="E2360" t="s">
        <v>2525</v>
      </c>
      <c r="F2360" s="1">
        <v>45513</v>
      </c>
      <c r="I2360" s="11" t="s">
        <v>154</v>
      </c>
      <c r="J2360" s="16" t="s">
        <v>6286</v>
      </c>
      <c r="K2360" s="12" t="s">
        <v>153</v>
      </c>
      <c r="L2360" s="11" t="s">
        <v>155</v>
      </c>
      <c r="M2360" t="s">
        <v>28</v>
      </c>
      <c r="N2360" t="s">
        <v>66</v>
      </c>
      <c r="O2360" t="s">
        <v>68</v>
      </c>
      <c r="P2360" t="s">
        <v>97</v>
      </c>
    </row>
    <row r="2361" spans="1:16" x14ac:dyDescent="0.2">
      <c r="A2361" s="11" t="s">
        <v>151</v>
      </c>
      <c r="B2361" s="11" t="s">
        <v>152</v>
      </c>
      <c r="D2361" s="15" t="s">
        <v>162</v>
      </c>
      <c r="E2361" t="s">
        <v>2526</v>
      </c>
      <c r="F2361" s="1">
        <v>45513</v>
      </c>
      <c r="I2361" s="11" t="s">
        <v>154</v>
      </c>
      <c r="J2361" s="16" t="s">
        <v>6287</v>
      </c>
      <c r="K2361" s="12" t="s">
        <v>153</v>
      </c>
      <c r="L2361" s="11" t="s">
        <v>155</v>
      </c>
      <c r="M2361" t="s">
        <v>28</v>
      </c>
      <c r="N2361" t="s">
        <v>66</v>
      </c>
      <c r="O2361" t="s">
        <v>68</v>
      </c>
      <c r="P2361" t="s">
        <v>97</v>
      </c>
    </row>
    <row r="2362" spans="1:16" x14ac:dyDescent="0.2">
      <c r="A2362" s="11" t="s">
        <v>151</v>
      </c>
      <c r="B2362" s="11" t="s">
        <v>152</v>
      </c>
      <c r="D2362" s="15" t="s">
        <v>162</v>
      </c>
      <c r="E2362" t="s">
        <v>2527</v>
      </c>
      <c r="F2362" s="1">
        <v>45513</v>
      </c>
      <c r="I2362" s="11" t="s">
        <v>154</v>
      </c>
      <c r="J2362" s="16" t="s">
        <v>6288</v>
      </c>
      <c r="K2362" s="12" t="s">
        <v>153</v>
      </c>
      <c r="L2362" s="11" t="s">
        <v>155</v>
      </c>
      <c r="M2362" t="s">
        <v>28</v>
      </c>
      <c r="N2362" t="s">
        <v>66</v>
      </c>
      <c r="O2362" t="s">
        <v>68</v>
      </c>
      <c r="P2362" t="s">
        <v>97</v>
      </c>
    </row>
    <row r="2363" spans="1:16" x14ac:dyDescent="0.2">
      <c r="A2363" s="11" t="s">
        <v>151</v>
      </c>
      <c r="B2363" s="11" t="s">
        <v>152</v>
      </c>
      <c r="D2363" s="15" t="s">
        <v>162</v>
      </c>
      <c r="E2363" t="s">
        <v>2528</v>
      </c>
      <c r="F2363" s="1">
        <v>45513</v>
      </c>
      <c r="I2363" s="11" t="s">
        <v>154</v>
      </c>
      <c r="J2363" s="16" t="s">
        <v>6289</v>
      </c>
      <c r="K2363" s="12" t="s">
        <v>153</v>
      </c>
      <c r="L2363" s="11" t="s">
        <v>155</v>
      </c>
      <c r="M2363" t="s">
        <v>28</v>
      </c>
      <c r="N2363" t="s">
        <v>66</v>
      </c>
      <c r="O2363" t="s">
        <v>68</v>
      </c>
      <c r="P2363" t="s">
        <v>97</v>
      </c>
    </row>
    <row r="2364" spans="1:16" x14ac:dyDescent="0.2">
      <c r="A2364" s="11" t="s">
        <v>151</v>
      </c>
      <c r="B2364" s="11" t="s">
        <v>152</v>
      </c>
      <c r="D2364" s="15" t="s">
        <v>162</v>
      </c>
      <c r="E2364" t="s">
        <v>2529</v>
      </c>
      <c r="F2364" s="1">
        <v>45513</v>
      </c>
      <c r="I2364" s="11" t="s">
        <v>154</v>
      </c>
      <c r="J2364" s="16" t="s">
        <v>6290</v>
      </c>
      <c r="K2364" s="12" t="s">
        <v>153</v>
      </c>
      <c r="L2364" s="11" t="s">
        <v>155</v>
      </c>
      <c r="M2364" t="s">
        <v>28</v>
      </c>
      <c r="N2364" t="s">
        <v>66</v>
      </c>
      <c r="O2364" t="s">
        <v>68</v>
      </c>
      <c r="P2364" t="s">
        <v>97</v>
      </c>
    </row>
    <row r="2365" spans="1:16" x14ac:dyDescent="0.2">
      <c r="A2365" s="11" t="s">
        <v>151</v>
      </c>
      <c r="B2365" s="11" t="s">
        <v>152</v>
      </c>
      <c r="D2365" s="15" t="s">
        <v>162</v>
      </c>
      <c r="E2365" t="s">
        <v>2530</v>
      </c>
      <c r="F2365" s="1">
        <v>45513</v>
      </c>
      <c r="I2365" s="11" t="s">
        <v>154</v>
      </c>
      <c r="J2365" s="16" t="s">
        <v>6291</v>
      </c>
      <c r="K2365" s="12" t="s">
        <v>153</v>
      </c>
      <c r="L2365" s="11" t="s">
        <v>155</v>
      </c>
      <c r="M2365" t="s">
        <v>28</v>
      </c>
      <c r="N2365" t="s">
        <v>66</v>
      </c>
      <c r="O2365" t="s">
        <v>68</v>
      </c>
      <c r="P2365" t="s">
        <v>97</v>
      </c>
    </row>
    <row r="2366" spans="1:16" x14ac:dyDescent="0.2">
      <c r="A2366" s="11" t="s">
        <v>151</v>
      </c>
      <c r="B2366" s="11" t="s">
        <v>152</v>
      </c>
      <c r="D2366" s="15" t="s">
        <v>162</v>
      </c>
      <c r="E2366" t="s">
        <v>2531</v>
      </c>
      <c r="F2366" s="1">
        <v>45513</v>
      </c>
      <c r="I2366" s="11" t="s">
        <v>154</v>
      </c>
      <c r="J2366" s="16" t="s">
        <v>6292</v>
      </c>
      <c r="K2366" s="12" t="s">
        <v>153</v>
      </c>
      <c r="L2366" s="11" t="s">
        <v>155</v>
      </c>
      <c r="M2366" t="s">
        <v>28</v>
      </c>
      <c r="N2366" t="s">
        <v>66</v>
      </c>
      <c r="O2366" t="s">
        <v>68</v>
      </c>
      <c r="P2366" t="s">
        <v>97</v>
      </c>
    </row>
    <row r="2367" spans="1:16" x14ac:dyDescent="0.2">
      <c r="A2367" s="11" t="s">
        <v>151</v>
      </c>
      <c r="B2367" s="11" t="s">
        <v>152</v>
      </c>
      <c r="D2367" s="15" t="s">
        <v>162</v>
      </c>
      <c r="E2367" t="s">
        <v>2532</v>
      </c>
      <c r="F2367" s="1">
        <v>45513</v>
      </c>
      <c r="I2367" s="11" t="s">
        <v>154</v>
      </c>
      <c r="J2367" s="16" t="s">
        <v>6293</v>
      </c>
      <c r="K2367" s="12" t="s">
        <v>153</v>
      </c>
      <c r="L2367" s="11" t="s">
        <v>155</v>
      </c>
      <c r="M2367" t="s">
        <v>28</v>
      </c>
      <c r="N2367" t="s">
        <v>66</v>
      </c>
      <c r="O2367" t="s">
        <v>68</v>
      </c>
      <c r="P2367" t="s">
        <v>97</v>
      </c>
    </row>
    <row r="2368" spans="1:16" x14ac:dyDescent="0.2">
      <c r="A2368" s="11" t="s">
        <v>151</v>
      </c>
      <c r="B2368" s="11" t="s">
        <v>152</v>
      </c>
      <c r="D2368" s="15" t="s">
        <v>162</v>
      </c>
      <c r="E2368" t="s">
        <v>2533</v>
      </c>
      <c r="F2368" s="1">
        <v>45513</v>
      </c>
      <c r="I2368" s="11" t="s">
        <v>154</v>
      </c>
      <c r="J2368" s="16" t="s">
        <v>6294</v>
      </c>
      <c r="K2368" s="12" t="s">
        <v>153</v>
      </c>
      <c r="L2368" s="11" t="s">
        <v>155</v>
      </c>
      <c r="M2368" t="s">
        <v>28</v>
      </c>
      <c r="N2368" t="s">
        <v>66</v>
      </c>
      <c r="O2368" t="s">
        <v>68</v>
      </c>
      <c r="P2368" t="s">
        <v>97</v>
      </c>
    </row>
    <row r="2369" spans="1:16" x14ac:dyDescent="0.2">
      <c r="A2369" s="11" t="s">
        <v>151</v>
      </c>
      <c r="B2369" s="11" t="s">
        <v>152</v>
      </c>
      <c r="D2369" s="15" t="s">
        <v>162</v>
      </c>
      <c r="E2369" t="s">
        <v>2534</v>
      </c>
      <c r="F2369" s="1">
        <v>45513</v>
      </c>
      <c r="I2369" s="11" t="s">
        <v>154</v>
      </c>
      <c r="J2369" s="16" t="s">
        <v>6295</v>
      </c>
      <c r="K2369" s="12" t="s">
        <v>153</v>
      </c>
      <c r="L2369" s="11" t="s">
        <v>155</v>
      </c>
      <c r="M2369" t="s">
        <v>28</v>
      </c>
      <c r="N2369" t="s">
        <v>66</v>
      </c>
      <c r="O2369" t="s">
        <v>68</v>
      </c>
      <c r="P2369" t="s">
        <v>97</v>
      </c>
    </row>
    <row r="2370" spans="1:16" x14ac:dyDescent="0.2">
      <c r="A2370" s="11" t="s">
        <v>151</v>
      </c>
      <c r="B2370" s="11" t="s">
        <v>152</v>
      </c>
      <c r="D2370" s="15" t="s">
        <v>162</v>
      </c>
      <c r="E2370" t="s">
        <v>2535</v>
      </c>
      <c r="F2370" s="1">
        <v>45513</v>
      </c>
      <c r="I2370" s="11" t="s">
        <v>154</v>
      </c>
      <c r="J2370" s="16" t="s">
        <v>6296</v>
      </c>
      <c r="K2370" s="12" t="s">
        <v>153</v>
      </c>
      <c r="L2370" s="11" t="s">
        <v>155</v>
      </c>
      <c r="M2370" t="s">
        <v>28</v>
      </c>
      <c r="N2370" t="s">
        <v>66</v>
      </c>
      <c r="O2370" t="s">
        <v>68</v>
      </c>
      <c r="P2370" t="s">
        <v>97</v>
      </c>
    </row>
    <row r="2371" spans="1:16" x14ac:dyDescent="0.2">
      <c r="A2371" s="11" t="s">
        <v>151</v>
      </c>
      <c r="B2371" s="11" t="s">
        <v>152</v>
      </c>
      <c r="D2371" s="15" t="s">
        <v>162</v>
      </c>
      <c r="E2371" t="s">
        <v>2536</v>
      </c>
      <c r="F2371" s="1">
        <v>45513</v>
      </c>
      <c r="I2371" s="11" t="s">
        <v>154</v>
      </c>
      <c r="J2371" s="16" t="s">
        <v>6297</v>
      </c>
      <c r="K2371" s="12" t="s">
        <v>153</v>
      </c>
      <c r="L2371" s="11" t="s">
        <v>155</v>
      </c>
      <c r="M2371" t="s">
        <v>28</v>
      </c>
      <c r="N2371" t="s">
        <v>66</v>
      </c>
      <c r="O2371" t="s">
        <v>68</v>
      </c>
      <c r="P2371" t="s">
        <v>97</v>
      </c>
    </row>
    <row r="2372" spans="1:16" x14ac:dyDescent="0.2">
      <c r="A2372" s="11" t="s">
        <v>151</v>
      </c>
      <c r="B2372" s="11" t="s">
        <v>152</v>
      </c>
      <c r="D2372" s="15" t="s">
        <v>162</v>
      </c>
      <c r="E2372" t="s">
        <v>2537</v>
      </c>
      <c r="F2372" s="1">
        <v>45513</v>
      </c>
      <c r="I2372" s="11" t="s">
        <v>154</v>
      </c>
      <c r="J2372" s="16" t="s">
        <v>6298</v>
      </c>
      <c r="K2372" s="12" t="s">
        <v>153</v>
      </c>
      <c r="L2372" s="11" t="s">
        <v>155</v>
      </c>
      <c r="M2372" t="s">
        <v>28</v>
      </c>
      <c r="N2372" t="s">
        <v>66</v>
      </c>
      <c r="O2372" t="s">
        <v>68</v>
      </c>
      <c r="P2372" t="s">
        <v>97</v>
      </c>
    </row>
    <row r="2373" spans="1:16" x14ac:dyDescent="0.2">
      <c r="A2373" s="11" t="s">
        <v>151</v>
      </c>
      <c r="B2373" s="11" t="s">
        <v>152</v>
      </c>
      <c r="D2373" s="15" t="s">
        <v>162</v>
      </c>
      <c r="E2373" t="s">
        <v>2538</v>
      </c>
      <c r="F2373" s="1">
        <v>45513</v>
      </c>
      <c r="I2373" s="11" t="s">
        <v>154</v>
      </c>
      <c r="J2373" s="16" t="s">
        <v>6299</v>
      </c>
      <c r="K2373" s="12" t="s">
        <v>153</v>
      </c>
      <c r="L2373" s="11" t="s">
        <v>155</v>
      </c>
      <c r="M2373" t="s">
        <v>28</v>
      </c>
      <c r="N2373" t="s">
        <v>66</v>
      </c>
      <c r="O2373" t="s">
        <v>68</v>
      </c>
      <c r="P2373" t="s">
        <v>97</v>
      </c>
    </row>
    <row r="2374" spans="1:16" x14ac:dyDescent="0.2">
      <c r="A2374" s="11" t="s">
        <v>151</v>
      </c>
      <c r="B2374" s="11" t="s">
        <v>152</v>
      </c>
      <c r="D2374" s="15" t="s">
        <v>162</v>
      </c>
      <c r="E2374" t="s">
        <v>2539</v>
      </c>
      <c r="F2374" s="1">
        <v>45513</v>
      </c>
      <c r="I2374" s="11" t="s">
        <v>154</v>
      </c>
      <c r="J2374" s="16" t="s">
        <v>6300</v>
      </c>
      <c r="K2374" s="12" t="s">
        <v>153</v>
      </c>
      <c r="L2374" s="11" t="s">
        <v>155</v>
      </c>
      <c r="M2374" t="s">
        <v>28</v>
      </c>
      <c r="N2374" t="s">
        <v>66</v>
      </c>
      <c r="O2374" t="s">
        <v>68</v>
      </c>
      <c r="P2374" t="s">
        <v>97</v>
      </c>
    </row>
    <row r="2375" spans="1:16" x14ac:dyDescent="0.2">
      <c r="A2375" s="11" t="s">
        <v>151</v>
      </c>
      <c r="B2375" s="11" t="s">
        <v>152</v>
      </c>
      <c r="D2375" s="15" t="s">
        <v>162</v>
      </c>
      <c r="E2375" t="s">
        <v>2540</v>
      </c>
      <c r="F2375" s="1">
        <v>45513</v>
      </c>
      <c r="I2375" s="11" t="s">
        <v>154</v>
      </c>
      <c r="J2375" s="16" t="s">
        <v>6301</v>
      </c>
      <c r="K2375" s="12" t="s">
        <v>153</v>
      </c>
      <c r="L2375" s="11" t="s">
        <v>155</v>
      </c>
      <c r="M2375" t="s">
        <v>28</v>
      </c>
      <c r="N2375" t="s">
        <v>66</v>
      </c>
      <c r="O2375" t="s">
        <v>68</v>
      </c>
      <c r="P2375" t="s">
        <v>97</v>
      </c>
    </row>
    <row r="2376" spans="1:16" x14ac:dyDescent="0.2">
      <c r="A2376" s="11" t="s">
        <v>151</v>
      </c>
      <c r="B2376" s="11" t="s">
        <v>152</v>
      </c>
      <c r="D2376" s="15" t="s">
        <v>162</v>
      </c>
      <c r="E2376" t="s">
        <v>2541</v>
      </c>
      <c r="F2376" s="1">
        <v>45513</v>
      </c>
      <c r="I2376" s="11" t="s">
        <v>154</v>
      </c>
      <c r="J2376" s="16" t="s">
        <v>6302</v>
      </c>
      <c r="K2376" s="12" t="s">
        <v>153</v>
      </c>
      <c r="L2376" s="11" t="s">
        <v>155</v>
      </c>
      <c r="M2376" t="s">
        <v>28</v>
      </c>
      <c r="N2376" t="s">
        <v>66</v>
      </c>
      <c r="O2376" t="s">
        <v>68</v>
      </c>
      <c r="P2376" t="s">
        <v>97</v>
      </c>
    </row>
    <row r="2377" spans="1:16" x14ac:dyDescent="0.2">
      <c r="A2377" s="11" t="s">
        <v>151</v>
      </c>
      <c r="B2377" s="11" t="s">
        <v>152</v>
      </c>
      <c r="D2377" s="15" t="s">
        <v>162</v>
      </c>
      <c r="E2377" t="s">
        <v>2542</v>
      </c>
      <c r="F2377" s="1">
        <v>45513</v>
      </c>
      <c r="I2377" s="11" t="s">
        <v>154</v>
      </c>
      <c r="J2377" s="16" t="s">
        <v>6303</v>
      </c>
      <c r="K2377" s="12" t="s">
        <v>153</v>
      </c>
      <c r="L2377" s="11" t="s">
        <v>155</v>
      </c>
      <c r="M2377" t="s">
        <v>28</v>
      </c>
      <c r="N2377" t="s">
        <v>66</v>
      </c>
      <c r="O2377" t="s">
        <v>68</v>
      </c>
      <c r="P2377" t="s">
        <v>97</v>
      </c>
    </row>
    <row r="2378" spans="1:16" x14ac:dyDescent="0.2">
      <c r="A2378" s="11" t="s">
        <v>151</v>
      </c>
      <c r="B2378" s="11" t="s">
        <v>152</v>
      </c>
      <c r="D2378" s="15" t="s">
        <v>162</v>
      </c>
      <c r="E2378" t="s">
        <v>2543</v>
      </c>
      <c r="F2378" s="1">
        <v>45513</v>
      </c>
      <c r="I2378" s="11" t="s">
        <v>154</v>
      </c>
      <c r="J2378" s="16" t="s">
        <v>6304</v>
      </c>
      <c r="K2378" s="12" t="s">
        <v>153</v>
      </c>
      <c r="L2378" s="11" t="s">
        <v>155</v>
      </c>
      <c r="M2378" t="s">
        <v>28</v>
      </c>
      <c r="N2378" t="s">
        <v>66</v>
      </c>
      <c r="O2378" t="s">
        <v>68</v>
      </c>
      <c r="P2378" t="s">
        <v>97</v>
      </c>
    </row>
    <row r="2379" spans="1:16" x14ac:dyDescent="0.2">
      <c r="A2379" s="11" t="s">
        <v>151</v>
      </c>
      <c r="B2379" s="11" t="s">
        <v>152</v>
      </c>
      <c r="D2379" s="15" t="s">
        <v>162</v>
      </c>
      <c r="E2379" t="s">
        <v>2544</v>
      </c>
      <c r="F2379" s="1">
        <v>45513</v>
      </c>
      <c r="I2379" s="11" t="s">
        <v>154</v>
      </c>
      <c r="J2379" s="16" t="s">
        <v>6305</v>
      </c>
      <c r="K2379" s="12" t="s">
        <v>153</v>
      </c>
      <c r="L2379" s="11" t="s">
        <v>155</v>
      </c>
      <c r="M2379" t="s">
        <v>28</v>
      </c>
      <c r="N2379" t="s">
        <v>66</v>
      </c>
      <c r="O2379" t="s">
        <v>68</v>
      </c>
      <c r="P2379" t="s">
        <v>97</v>
      </c>
    </row>
    <row r="2380" spans="1:16" x14ac:dyDescent="0.2">
      <c r="A2380" s="11" t="s">
        <v>151</v>
      </c>
      <c r="B2380" s="11" t="s">
        <v>152</v>
      </c>
      <c r="D2380" s="15" t="s">
        <v>162</v>
      </c>
      <c r="E2380" t="s">
        <v>2545</v>
      </c>
      <c r="F2380" s="1">
        <v>45513</v>
      </c>
      <c r="I2380" s="11" t="s">
        <v>154</v>
      </c>
      <c r="J2380" s="16" t="s">
        <v>6306</v>
      </c>
      <c r="K2380" s="12" t="s">
        <v>153</v>
      </c>
      <c r="L2380" s="11" t="s">
        <v>155</v>
      </c>
      <c r="M2380" t="s">
        <v>28</v>
      </c>
      <c r="N2380" t="s">
        <v>66</v>
      </c>
      <c r="O2380" t="s">
        <v>68</v>
      </c>
      <c r="P2380" t="s">
        <v>97</v>
      </c>
    </row>
    <row r="2381" spans="1:16" x14ac:dyDescent="0.2">
      <c r="A2381" s="11" t="s">
        <v>151</v>
      </c>
      <c r="B2381" s="11" t="s">
        <v>152</v>
      </c>
      <c r="D2381" s="15" t="s">
        <v>162</v>
      </c>
      <c r="E2381" t="s">
        <v>2546</v>
      </c>
      <c r="F2381" s="1">
        <v>45513</v>
      </c>
      <c r="I2381" s="11" t="s">
        <v>154</v>
      </c>
      <c r="J2381" s="16" t="s">
        <v>6307</v>
      </c>
      <c r="K2381" s="12" t="s">
        <v>153</v>
      </c>
      <c r="L2381" s="11" t="s">
        <v>155</v>
      </c>
      <c r="M2381" t="s">
        <v>28</v>
      </c>
      <c r="N2381" t="s">
        <v>66</v>
      </c>
      <c r="O2381" t="s">
        <v>68</v>
      </c>
      <c r="P2381" t="s">
        <v>97</v>
      </c>
    </row>
    <row r="2382" spans="1:16" x14ac:dyDescent="0.2">
      <c r="A2382" s="11" t="s">
        <v>151</v>
      </c>
      <c r="B2382" s="11" t="s">
        <v>152</v>
      </c>
      <c r="D2382" s="15" t="s">
        <v>162</v>
      </c>
      <c r="E2382" t="s">
        <v>2547</v>
      </c>
      <c r="F2382" s="1">
        <v>45513</v>
      </c>
      <c r="I2382" s="11" t="s">
        <v>154</v>
      </c>
      <c r="J2382" s="16" t="s">
        <v>6308</v>
      </c>
      <c r="K2382" s="12" t="s">
        <v>153</v>
      </c>
      <c r="L2382" s="11" t="s">
        <v>155</v>
      </c>
      <c r="M2382" t="s">
        <v>28</v>
      </c>
      <c r="N2382" t="s">
        <v>66</v>
      </c>
      <c r="O2382" t="s">
        <v>68</v>
      </c>
      <c r="P2382" t="s">
        <v>97</v>
      </c>
    </row>
    <row r="2383" spans="1:16" x14ac:dyDescent="0.2">
      <c r="A2383" s="11" t="s">
        <v>151</v>
      </c>
      <c r="B2383" s="11" t="s">
        <v>152</v>
      </c>
      <c r="D2383" s="15" t="s">
        <v>162</v>
      </c>
      <c r="E2383" t="s">
        <v>2548</v>
      </c>
      <c r="F2383" s="1">
        <v>45513</v>
      </c>
      <c r="I2383" s="11" t="s">
        <v>154</v>
      </c>
      <c r="J2383" s="16" t="s">
        <v>6309</v>
      </c>
      <c r="K2383" s="12" t="s">
        <v>153</v>
      </c>
      <c r="L2383" s="11" t="s">
        <v>155</v>
      </c>
      <c r="M2383" t="s">
        <v>28</v>
      </c>
      <c r="N2383" t="s">
        <v>66</v>
      </c>
      <c r="O2383" t="s">
        <v>68</v>
      </c>
      <c r="P2383" t="s">
        <v>97</v>
      </c>
    </row>
    <row r="2384" spans="1:16" x14ac:dyDescent="0.2">
      <c r="A2384" s="11" t="s">
        <v>151</v>
      </c>
      <c r="B2384" s="11" t="s">
        <v>152</v>
      </c>
      <c r="D2384" s="15" t="s">
        <v>162</v>
      </c>
      <c r="E2384" t="s">
        <v>2549</v>
      </c>
      <c r="F2384" s="1">
        <v>45513</v>
      </c>
      <c r="I2384" s="11" t="s">
        <v>154</v>
      </c>
      <c r="J2384" s="16" t="s">
        <v>6310</v>
      </c>
      <c r="K2384" s="12" t="s">
        <v>153</v>
      </c>
      <c r="L2384" s="11" t="s">
        <v>155</v>
      </c>
      <c r="M2384" t="s">
        <v>28</v>
      </c>
      <c r="N2384" t="s">
        <v>66</v>
      </c>
      <c r="O2384" t="s">
        <v>68</v>
      </c>
      <c r="P2384" t="s">
        <v>97</v>
      </c>
    </row>
    <row r="2385" spans="1:16" x14ac:dyDescent="0.2">
      <c r="A2385" s="11" t="s">
        <v>151</v>
      </c>
      <c r="B2385" s="11" t="s">
        <v>152</v>
      </c>
      <c r="D2385" s="15" t="s">
        <v>162</v>
      </c>
      <c r="E2385" t="s">
        <v>2550</v>
      </c>
      <c r="F2385" s="1">
        <v>45513</v>
      </c>
      <c r="I2385" s="11" t="s">
        <v>154</v>
      </c>
      <c r="J2385" s="16" t="s">
        <v>6311</v>
      </c>
      <c r="K2385" s="12" t="s">
        <v>153</v>
      </c>
      <c r="L2385" s="11" t="s">
        <v>155</v>
      </c>
      <c r="M2385" t="s">
        <v>28</v>
      </c>
      <c r="N2385" t="s">
        <v>66</v>
      </c>
      <c r="O2385" t="s">
        <v>68</v>
      </c>
      <c r="P2385" t="s">
        <v>97</v>
      </c>
    </row>
    <row r="2386" spans="1:16" x14ac:dyDescent="0.2">
      <c r="A2386" s="11" t="s">
        <v>151</v>
      </c>
      <c r="B2386" s="11" t="s">
        <v>152</v>
      </c>
      <c r="D2386" s="15" t="s">
        <v>162</v>
      </c>
      <c r="E2386" t="s">
        <v>2551</v>
      </c>
      <c r="F2386" s="1">
        <v>45513</v>
      </c>
      <c r="I2386" s="11" t="s">
        <v>154</v>
      </c>
      <c r="J2386" s="16" t="s">
        <v>6312</v>
      </c>
      <c r="K2386" s="12" t="s">
        <v>153</v>
      </c>
      <c r="L2386" s="11" t="s">
        <v>155</v>
      </c>
      <c r="M2386" t="s">
        <v>28</v>
      </c>
      <c r="N2386" t="s">
        <v>66</v>
      </c>
      <c r="O2386" t="s">
        <v>68</v>
      </c>
      <c r="P2386" t="s">
        <v>97</v>
      </c>
    </row>
    <row r="2387" spans="1:16" x14ac:dyDescent="0.2">
      <c r="A2387" s="11" t="s">
        <v>151</v>
      </c>
      <c r="B2387" s="11" t="s">
        <v>152</v>
      </c>
      <c r="D2387" s="15" t="s">
        <v>162</v>
      </c>
      <c r="E2387" t="s">
        <v>2552</v>
      </c>
      <c r="F2387" s="1">
        <v>45513</v>
      </c>
      <c r="I2387" s="11" t="s">
        <v>154</v>
      </c>
      <c r="J2387" s="16" t="s">
        <v>6313</v>
      </c>
      <c r="K2387" s="12" t="s">
        <v>153</v>
      </c>
      <c r="L2387" s="11" t="s">
        <v>155</v>
      </c>
      <c r="M2387" t="s">
        <v>28</v>
      </c>
      <c r="N2387" t="s">
        <v>66</v>
      </c>
      <c r="O2387" t="s">
        <v>68</v>
      </c>
      <c r="P2387" t="s">
        <v>97</v>
      </c>
    </row>
    <row r="2388" spans="1:16" x14ac:dyDescent="0.2">
      <c r="A2388" s="11" t="s">
        <v>151</v>
      </c>
      <c r="B2388" s="11" t="s">
        <v>152</v>
      </c>
      <c r="D2388" s="15" t="s">
        <v>162</v>
      </c>
      <c r="E2388" t="s">
        <v>2553</v>
      </c>
      <c r="F2388" s="1">
        <v>45513</v>
      </c>
      <c r="I2388" s="11" t="s">
        <v>154</v>
      </c>
      <c r="J2388" s="16" t="s">
        <v>6314</v>
      </c>
      <c r="K2388" s="12" t="s">
        <v>153</v>
      </c>
      <c r="L2388" s="11" t="s">
        <v>155</v>
      </c>
      <c r="M2388" t="s">
        <v>28</v>
      </c>
      <c r="N2388" t="s">
        <v>66</v>
      </c>
      <c r="O2388" t="s">
        <v>68</v>
      </c>
      <c r="P2388" t="s">
        <v>97</v>
      </c>
    </row>
    <row r="2389" spans="1:16" x14ac:dyDescent="0.2">
      <c r="A2389" s="11" t="s">
        <v>151</v>
      </c>
      <c r="B2389" s="11" t="s">
        <v>152</v>
      </c>
      <c r="D2389" s="15" t="s">
        <v>162</v>
      </c>
      <c r="E2389" t="s">
        <v>2554</v>
      </c>
      <c r="F2389" s="1">
        <v>45513</v>
      </c>
      <c r="I2389" s="11" t="s">
        <v>154</v>
      </c>
      <c r="J2389" s="16" t="s">
        <v>6315</v>
      </c>
      <c r="K2389" s="12" t="s">
        <v>153</v>
      </c>
      <c r="L2389" s="11" t="s">
        <v>155</v>
      </c>
      <c r="M2389" t="s">
        <v>28</v>
      </c>
      <c r="N2389" t="s">
        <v>66</v>
      </c>
      <c r="O2389" t="s">
        <v>68</v>
      </c>
      <c r="P2389" t="s">
        <v>97</v>
      </c>
    </row>
    <row r="2390" spans="1:16" x14ac:dyDescent="0.2">
      <c r="A2390" s="11" t="s">
        <v>151</v>
      </c>
      <c r="B2390" s="11" t="s">
        <v>152</v>
      </c>
      <c r="D2390" s="15" t="s">
        <v>162</v>
      </c>
      <c r="E2390" t="s">
        <v>2555</v>
      </c>
      <c r="F2390" s="1">
        <v>45513</v>
      </c>
      <c r="I2390" s="11" t="s">
        <v>154</v>
      </c>
      <c r="J2390" s="16" t="s">
        <v>6316</v>
      </c>
      <c r="K2390" s="12" t="s">
        <v>153</v>
      </c>
      <c r="L2390" s="11" t="s">
        <v>155</v>
      </c>
      <c r="M2390" t="s">
        <v>28</v>
      </c>
      <c r="N2390" t="s">
        <v>66</v>
      </c>
      <c r="O2390" t="s">
        <v>68</v>
      </c>
      <c r="P2390" t="s">
        <v>97</v>
      </c>
    </row>
    <row r="2391" spans="1:16" x14ac:dyDescent="0.2">
      <c r="A2391" s="11" t="s">
        <v>151</v>
      </c>
      <c r="B2391" s="11" t="s">
        <v>152</v>
      </c>
      <c r="D2391" s="15" t="s">
        <v>162</v>
      </c>
      <c r="E2391" t="s">
        <v>2556</v>
      </c>
      <c r="F2391" s="1">
        <v>45513</v>
      </c>
      <c r="I2391" s="11" t="s">
        <v>154</v>
      </c>
      <c r="J2391" s="16" t="s">
        <v>6317</v>
      </c>
      <c r="K2391" s="12" t="s">
        <v>153</v>
      </c>
      <c r="L2391" s="11" t="s">
        <v>155</v>
      </c>
      <c r="M2391" t="s">
        <v>28</v>
      </c>
      <c r="N2391" t="s">
        <v>66</v>
      </c>
      <c r="O2391" t="s">
        <v>68</v>
      </c>
      <c r="P2391" t="s">
        <v>97</v>
      </c>
    </row>
    <row r="2392" spans="1:16" x14ac:dyDescent="0.2">
      <c r="A2392" s="11" t="s">
        <v>151</v>
      </c>
      <c r="B2392" s="11" t="s">
        <v>152</v>
      </c>
      <c r="D2392" s="15" t="s">
        <v>162</v>
      </c>
      <c r="E2392" t="s">
        <v>2557</v>
      </c>
      <c r="F2392" s="1">
        <v>45513</v>
      </c>
      <c r="I2392" s="11" t="s">
        <v>154</v>
      </c>
      <c r="J2392" s="16" t="s">
        <v>6318</v>
      </c>
      <c r="K2392" s="12" t="s">
        <v>153</v>
      </c>
      <c r="L2392" s="11" t="s">
        <v>155</v>
      </c>
      <c r="M2392" t="s">
        <v>28</v>
      </c>
      <c r="N2392" t="s">
        <v>66</v>
      </c>
      <c r="O2392" t="s">
        <v>68</v>
      </c>
      <c r="P2392" t="s">
        <v>97</v>
      </c>
    </row>
    <row r="2393" spans="1:16" x14ac:dyDescent="0.2">
      <c r="A2393" s="11" t="s">
        <v>151</v>
      </c>
      <c r="B2393" s="11" t="s">
        <v>152</v>
      </c>
      <c r="D2393" s="15" t="s">
        <v>162</v>
      </c>
      <c r="E2393" t="s">
        <v>2558</v>
      </c>
      <c r="F2393" s="1">
        <v>45513</v>
      </c>
      <c r="I2393" s="11" t="s">
        <v>154</v>
      </c>
      <c r="J2393" s="16" t="s">
        <v>6319</v>
      </c>
      <c r="K2393" s="12" t="s">
        <v>153</v>
      </c>
      <c r="L2393" s="11" t="s">
        <v>155</v>
      </c>
      <c r="M2393" t="s">
        <v>28</v>
      </c>
      <c r="N2393" t="s">
        <v>66</v>
      </c>
      <c r="O2393" t="s">
        <v>68</v>
      </c>
      <c r="P2393" t="s">
        <v>97</v>
      </c>
    </row>
    <row r="2394" spans="1:16" x14ac:dyDescent="0.2">
      <c r="A2394" s="11" t="s">
        <v>151</v>
      </c>
      <c r="B2394" s="11" t="s">
        <v>152</v>
      </c>
      <c r="D2394" s="15" t="s">
        <v>162</v>
      </c>
      <c r="E2394" t="s">
        <v>2559</v>
      </c>
      <c r="F2394" s="1">
        <v>45513</v>
      </c>
      <c r="I2394" s="11" t="s">
        <v>154</v>
      </c>
      <c r="J2394" s="16" t="s">
        <v>6320</v>
      </c>
      <c r="K2394" s="12" t="s">
        <v>153</v>
      </c>
      <c r="L2394" s="11" t="s">
        <v>155</v>
      </c>
      <c r="M2394" t="s">
        <v>28</v>
      </c>
      <c r="N2394" t="s">
        <v>66</v>
      </c>
      <c r="O2394" t="s">
        <v>68</v>
      </c>
      <c r="P2394" t="s">
        <v>97</v>
      </c>
    </row>
    <row r="2395" spans="1:16" x14ac:dyDescent="0.2">
      <c r="A2395" s="11" t="s">
        <v>151</v>
      </c>
      <c r="B2395" s="11" t="s">
        <v>152</v>
      </c>
      <c r="D2395" s="15" t="s">
        <v>162</v>
      </c>
      <c r="E2395" t="s">
        <v>2560</v>
      </c>
      <c r="F2395" s="1">
        <v>45513</v>
      </c>
      <c r="I2395" s="11" t="s">
        <v>154</v>
      </c>
      <c r="J2395" s="16" t="s">
        <v>6321</v>
      </c>
      <c r="K2395" s="12" t="s">
        <v>153</v>
      </c>
      <c r="L2395" s="11" t="s">
        <v>155</v>
      </c>
      <c r="M2395" t="s">
        <v>28</v>
      </c>
      <c r="N2395" t="s">
        <v>66</v>
      </c>
      <c r="O2395" t="s">
        <v>68</v>
      </c>
      <c r="P2395" t="s">
        <v>97</v>
      </c>
    </row>
    <row r="2396" spans="1:16" x14ac:dyDescent="0.2">
      <c r="A2396" s="11" t="s">
        <v>151</v>
      </c>
      <c r="B2396" s="11" t="s">
        <v>152</v>
      </c>
      <c r="D2396" s="15" t="s">
        <v>162</v>
      </c>
      <c r="E2396" t="s">
        <v>2561</v>
      </c>
      <c r="F2396" s="1">
        <v>45513</v>
      </c>
      <c r="I2396" s="11" t="s">
        <v>154</v>
      </c>
      <c r="J2396" s="16" t="s">
        <v>6322</v>
      </c>
      <c r="K2396" s="12" t="s">
        <v>153</v>
      </c>
      <c r="L2396" s="11" t="s">
        <v>155</v>
      </c>
      <c r="M2396" t="s">
        <v>28</v>
      </c>
      <c r="N2396" t="s">
        <v>66</v>
      </c>
      <c r="O2396" t="s">
        <v>68</v>
      </c>
      <c r="P2396" t="s">
        <v>97</v>
      </c>
    </row>
    <row r="2397" spans="1:16" x14ac:dyDescent="0.2">
      <c r="A2397" s="11" t="s">
        <v>151</v>
      </c>
      <c r="B2397" s="11" t="s">
        <v>152</v>
      </c>
      <c r="D2397" s="15" t="s">
        <v>162</v>
      </c>
      <c r="E2397" t="s">
        <v>2562</v>
      </c>
      <c r="F2397" s="1">
        <v>45513</v>
      </c>
      <c r="I2397" s="11" t="s">
        <v>154</v>
      </c>
      <c r="J2397" s="16" t="s">
        <v>6323</v>
      </c>
      <c r="K2397" s="12" t="s">
        <v>153</v>
      </c>
      <c r="L2397" s="11" t="s">
        <v>155</v>
      </c>
      <c r="M2397" t="s">
        <v>28</v>
      </c>
      <c r="N2397" t="s">
        <v>66</v>
      </c>
      <c r="O2397" t="s">
        <v>68</v>
      </c>
      <c r="P2397" t="s">
        <v>97</v>
      </c>
    </row>
    <row r="2398" spans="1:16" x14ac:dyDescent="0.2">
      <c r="A2398" s="11" t="s">
        <v>151</v>
      </c>
      <c r="B2398" s="11" t="s">
        <v>152</v>
      </c>
      <c r="D2398" s="15" t="s">
        <v>162</v>
      </c>
      <c r="E2398" t="s">
        <v>2563</v>
      </c>
      <c r="F2398" s="1">
        <v>45513</v>
      </c>
      <c r="I2398" s="11" t="s">
        <v>154</v>
      </c>
      <c r="J2398" s="16" t="s">
        <v>6324</v>
      </c>
      <c r="K2398" s="12" t="s">
        <v>153</v>
      </c>
      <c r="L2398" s="11" t="s">
        <v>155</v>
      </c>
      <c r="M2398" t="s">
        <v>28</v>
      </c>
      <c r="N2398" t="s">
        <v>66</v>
      </c>
      <c r="O2398" t="s">
        <v>68</v>
      </c>
      <c r="P2398" t="s">
        <v>97</v>
      </c>
    </row>
    <row r="2399" spans="1:16" x14ac:dyDescent="0.2">
      <c r="A2399" s="11" t="s">
        <v>151</v>
      </c>
      <c r="B2399" s="11" t="s">
        <v>152</v>
      </c>
      <c r="D2399" s="15" t="s">
        <v>162</v>
      </c>
      <c r="E2399" t="s">
        <v>2564</v>
      </c>
      <c r="F2399" s="1">
        <v>45513</v>
      </c>
      <c r="I2399" s="11" t="s">
        <v>154</v>
      </c>
      <c r="J2399" s="16" t="s">
        <v>6325</v>
      </c>
      <c r="K2399" s="12" t="s">
        <v>153</v>
      </c>
      <c r="L2399" s="11" t="s">
        <v>155</v>
      </c>
      <c r="M2399" t="s">
        <v>28</v>
      </c>
      <c r="N2399" t="s">
        <v>66</v>
      </c>
      <c r="O2399" t="s">
        <v>68</v>
      </c>
      <c r="P2399" t="s">
        <v>97</v>
      </c>
    </row>
    <row r="2400" spans="1:16" x14ac:dyDescent="0.2">
      <c r="A2400" s="11" t="s">
        <v>151</v>
      </c>
      <c r="B2400" s="11" t="s">
        <v>152</v>
      </c>
      <c r="D2400" s="15" t="s">
        <v>162</v>
      </c>
      <c r="E2400" t="s">
        <v>2565</v>
      </c>
      <c r="F2400" s="1">
        <v>45513</v>
      </c>
      <c r="I2400" s="11" t="s">
        <v>154</v>
      </c>
      <c r="J2400" s="16" t="s">
        <v>6326</v>
      </c>
      <c r="K2400" s="12" t="s">
        <v>153</v>
      </c>
      <c r="L2400" s="11" t="s">
        <v>155</v>
      </c>
      <c r="M2400" t="s">
        <v>28</v>
      </c>
      <c r="N2400" t="s">
        <v>66</v>
      </c>
      <c r="O2400" t="s">
        <v>68</v>
      </c>
      <c r="P2400" t="s">
        <v>97</v>
      </c>
    </row>
    <row r="2401" spans="1:16" x14ac:dyDescent="0.2">
      <c r="A2401" s="11" t="s">
        <v>151</v>
      </c>
      <c r="B2401" s="11" t="s">
        <v>152</v>
      </c>
      <c r="D2401" s="15" t="s">
        <v>162</v>
      </c>
      <c r="E2401" t="s">
        <v>2566</v>
      </c>
      <c r="F2401" s="1">
        <v>45513</v>
      </c>
      <c r="I2401" s="11" t="s">
        <v>154</v>
      </c>
      <c r="J2401" s="16" t="s">
        <v>6327</v>
      </c>
      <c r="K2401" s="12" t="s">
        <v>153</v>
      </c>
      <c r="L2401" s="11" t="s">
        <v>155</v>
      </c>
      <c r="M2401" t="s">
        <v>28</v>
      </c>
      <c r="N2401" t="s">
        <v>66</v>
      </c>
      <c r="O2401" t="s">
        <v>68</v>
      </c>
      <c r="P2401" t="s">
        <v>97</v>
      </c>
    </row>
    <row r="2402" spans="1:16" x14ac:dyDescent="0.2">
      <c r="A2402" s="11" t="s">
        <v>151</v>
      </c>
      <c r="B2402" s="11" t="s">
        <v>152</v>
      </c>
      <c r="D2402" s="15" t="s">
        <v>162</v>
      </c>
      <c r="E2402" t="s">
        <v>2567</v>
      </c>
      <c r="F2402" s="1">
        <v>45513</v>
      </c>
      <c r="I2402" s="11" t="s">
        <v>154</v>
      </c>
      <c r="J2402" s="16" t="s">
        <v>6328</v>
      </c>
      <c r="K2402" s="12" t="s">
        <v>153</v>
      </c>
      <c r="L2402" s="11" t="s">
        <v>155</v>
      </c>
      <c r="M2402" t="s">
        <v>28</v>
      </c>
      <c r="N2402" t="s">
        <v>66</v>
      </c>
      <c r="O2402" t="s">
        <v>68</v>
      </c>
      <c r="P2402" t="s">
        <v>97</v>
      </c>
    </row>
    <row r="2403" spans="1:16" x14ac:dyDescent="0.2">
      <c r="A2403" s="11" t="s">
        <v>151</v>
      </c>
      <c r="B2403" s="11" t="s">
        <v>152</v>
      </c>
      <c r="D2403" s="15" t="s">
        <v>162</v>
      </c>
      <c r="E2403" t="s">
        <v>2568</v>
      </c>
      <c r="F2403" s="1">
        <v>45513</v>
      </c>
      <c r="I2403" s="11" t="s">
        <v>154</v>
      </c>
      <c r="J2403" s="16" t="s">
        <v>6329</v>
      </c>
      <c r="K2403" s="12" t="s">
        <v>153</v>
      </c>
      <c r="L2403" s="11" t="s">
        <v>155</v>
      </c>
      <c r="M2403" t="s">
        <v>28</v>
      </c>
      <c r="N2403" t="s">
        <v>66</v>
      </c>
      <c r="O2403" t="s">
        <v>68</v>
      </c>
      <c r="P2403" t="s">
        <v>97</v>
      </c>
    </row>
    <row r="2404" spans="1:16" x14ac:dyDescent="0.2">
      <c r="A2404" s="11" t="s">
        <v>151</v>
      </c>
      <c r="B2404" s="11" t="s">
        <v>152</v>
      </c>
      <c r="D2404" s="15" t="s">
        <v>162</v>
      </c>
      <c r="E2404" t="s">
        <v>2569</v>
      </c>
      <c r="F2404" s="1">
        <v>45513</v>
      </c>
      <c r="I2404" s="11" t="s">
        <v>154</v>
      </c>
      <c r="J2404" s="16" t="s">
        <v>6330</v>
      </c>
      <c r="K2404" s="12" t="s">
        <v>153</v>
      </c>
      <c r="L2404" s="11" t="s">
        <v>155</v>
      </c>
      <c r="M2404" t="s">
        <v>28</v>
      </c>
      <c r="N2404" t="s">
        <v>66</v>
      </c>
      <c r="O2404" t="s">
        <v>68</v>
      </c>
      <c r="P2404" t="s">
        <v>97</v>
      </c>
    </row>
    <row r="2405" spans="1:16" x14ac:dyDescent="0.2">
      <c r="A2405" s="11" t="s">
        <v>151</v>
      </c>
      <c r="B2405" s="11" t="s">
        <v>152</v>
      </c>
      <c r="D2405" s="15" t="s">
        <v>162</v>
      </c>
      <c r="E2405" t="s">
        <v>2570</v>
      </c>
      <c r="F2405" s="1">
        <v>45513</v>
      </c>
      <c r="I2405" s="11" t="s">
        <v>154</v>
      </c>
      <c r="J2405" s="16" t="s">
        <v>6331</v>
      </c>
      <c r="K2405" s="12" t="s">
        <v>153</v>
      </c>
      <c r="L2405" s="11" t="s">
        <v>155</v>
      </c>
      <c r="M2405" t="s">
        <v>28</v>
      </c>
      <c r="N2405" t="s">
        <v>66</v>
      </c>
      <c r="O2405" t="s">
        <v>68</v>
      </c>
      <c r="P2405" t="s">
        <v>97</v>
      </c>
    </row>
    <row r="2406" spans="1:16" x14ac:dyDescent="0.2">
      <c r="A2406" s="11" t="s">
        <v>151</v>
      </c>
      <c r="B2406" s="11" t="s">
        <v>152</v>
      </c>
      <c r="D2406" s="15" t="s">
        <v>162</v>
      </c>
      <c r="E2406" t="s">
        <v>2571</v>
      </c>
      <c r="F2406" s="1">
        <v>45513</v>
      </c>
      <c r="I2406" s="11" t="s">
        <v>154</v>
      </c>
      <c r="J2406" s="16" t="s">
        <v>6332</v>
      </c>
      <c r="K2406" s="12" t="s">
        <v>153</v>
      </c>
      <c r="L2406" s="11" t="s">
        <v>155</v>
      </c>
      <c r="M2406" t="s">
        <v>28</v>
      </c>
      <c r="N2406" t="s">
        <v>66</v>
      </c>
      <c r="O2406" t="s">
        <v>68</v>
      </c>
      <c r="P2406" t="s">
        <v>97</v>
      </c>
    </row>
    <row r="2407" spans="1:16" x14ac:dyDescent="0.2">
      <c r="A2407" s="11" t="s">
        <v>151</v>
      </c>
      <c r="B2407" s="11" t="s">
        <v>152</v>
      </c>
      <c r="D2407" s="15" t="s">
        <v>162</v>
      </c>
      <c r="E2407" t="s">
        <v>2572</v>
      </c>
      <c r="F2407" s="1">
        <v>45513</v>
      </c>
      <c r="I2407" s="11" t="s">
        <v>154</v>
      </c>
      <c r="J2407" s="16" t="s">
        <v>6333</v>
      </c>
      <c r="K2407" s="12" t="s">
        <v>153</v>
      </c>
      <c r="L2407" s="11" t="s">
        <v>155</v>
      </c>
      <c r="M2407" t="s">
        <v>28</v>
      </c>
      <c r="N2407" t="s">
        <v>66</v>
      </c>
      <c r="O2407" t="s">
        <v>68</v>
      </c>
      <c r="P2407" t="s">
        <v>97</v>
      </c>
    </row>
    <row r="2408" spans="1:16" x14ac:dyDescent="0.2">
      <c r="A2408" s="11" t="s">
        <v>151</v>
      </c>
      <c r="B2408" s="11" t="s">
        <v>152</v>
      </c>
      <c r="D2408" s="15" t="s">
        <v>162</v>
      </c>
      <c r="E2408" t="s">
        <v>2573</v>
      </c>
      <c r="F2408" s="1">
        <v>45513</v>
      </c>
      <c r="I2408" s="11" t="s">
        <v>154</v>
      </c>
      <c r="J2408" s="16" t="s">
        <v>6334</v>
      </c>
      <c r="K2408" s="12" t="s">
        <v>153</v>
      </c>
      <c r="L2408" s="11" t="s">
        <v>155</v>
      </c>
      <c r="M2408" t="s">
        <v>28</v>
      </c>
      <c r="N2408" t="s">
        <v>66</v>
      </c>
      <c r="O2408" t="s">
        <v>68</v>
      </c>
      <c r="P2408" t="s">
        <v>97</v>
      </c>
    </row>
    <row r="2409" spans="1:16" x14ac:dyDescent="0.2">
      <c r="A2409" s="11" t="s">
        <v>151</v>
      </c>
      <c r="B2409" s="11" t="s">
        <v>152</v>
      </c>
      <c r="D2409" s="15" t="s">
        <v>162</v>
      </c>
      <c r="E2409" t="s">
        <v>2574</v>
      </c>
      <c r="F2409" s="1">
        <v>45513</v>
      </c>
      <c r="I2409" s="11" t="s">
        <v>154</v>
      </c>
      <c r="J2409" s="16" t="s">
        <v>6335</v>
      </c>
      <c r="K2409" s="12" t="s">
        <v>153</v>
      </c>
      <c r="L2409" s="11" t="s">
        <v>155</v>
      </c>
      <c r="M2409" t="s">
        <v>28</v>
      </c>
      <c r="N2409" t="s">
        <v>66</v>
      </c>
      <c r="O2409" t="s">
        <v>68</v>
      </c>
      <c r="P2409" t="s">
        <v>97</v>
      </c>
    </row>
    <row r="2410" spans="1:16" x14ac:dyDescent="0.2">
      <c r="A2410" s="11" t="s">
        <v>151</v>
      </c>
      <c r="B2410" s="11" t="s">
        <v>152</v>
      </c>
      <c r="D2410" s="15" t="s">
        <v>162</v>
      </c>
      <c r="E2410" t="s">
        <v>2575</v>
      </c>
      <c r="F2410" s="1">
        <v>45513</v>
      </c>
      <c r="I2410" s="11" t="s">
        <v>154</v>
      </c>
      <c r="J2410" s="16" t="s">
        <v>6336</v>
      </c>
      <c r="K2410" s="12" t="s">
        <v>153</v>
      </c>
      <c r="L2410" s="11" t="s">
        <v>155</v>
      </c>
      <c r="M2410" t="s">
        <v>28</v>
      </c>
      <c r="N2410" t="s">
        <v>66</v>
      </c>
      <c r="O2410" t="s">
        <v>68</v>
      </c>
      <c r="P2410" t="s">
        <v>97</v>
      </c>
    </row>
    <row r="2411" spans="1:16" x14ac:dyDescent="0.2">
      <c r="A2411" s="11" t="s">
        <v>151</v>
      </c>
      <c r="B2411" s="11" t="s">
        <v>152</v>
      </c>
      <c r="D2411" s="15" t="s">
        <v>162</v>
      </c>
      <c r="E2411" t="s">
        <v>2576</v>
      </c>
      <c r="F2411" s="1">
        <v>45513</v>
      </c>
      <c r="I2411" s="11" t="s">
        <v>154</v>
      </c>
      <c r="J2411" s="16" t="s">
        <v>6337</v>
      </c>
      <c r="K2411" s="12" t="s">
        <v>153</v>
      </c>
      <c r="L2411" s="11" t="s">
        <v>155</v>
      </c>
      <c r="M2411" t="s">
        <v>28</v>
      </c>
      <c r="N2411" t="s">
        <v>66</v>
      </c>
      <c r="O2411" t="s">
        <v>68</v>
      </c>
      <c r="P2411" t="s">
        <v>97</v>
      </c>
    </row>
    <row r="2412" spans="1:16" x14ac:dyDescent="0.2">
      <c r="A2412" s="11" t="s">
        <v>151</v>
      </c>
      <c r="B2412" s="11" t="s">
        <v>152</v>
      </c>
      <c r="D2412" s="15" t="s">
        <v>162</v>
      </c>
      <c r="E2412" t="s">
        <v>2577</v>
      </c>
      <c r="F2412" s="1">
        <v>45513</v>
      </c>
      <c r="I2412" s="11" t="s">
        <v>154</v>
      </c>
      <c r="J2412" s="16" t="s">
        <v>6338</v>
      </c>
      <c r="K2412" s="12" t="s">
        <v>153</v>
      </c>
      <c r="L2412" s="11" t="s">
        <v>155</v>
      </c>
      <c r="M2412" t="s">
        <v>28</v>
      </c>
      <c r="N2412" t="s">
        <v>66</v>
      </c>
      <c r="O2412" t="s">
        <v>68</v>
      </c>
      <c r="P2412" t="s">
        <v>97</v>
      </c>
    </row>
    <row r="2413" spans="1:16" x14ac:dyDescent="0.2">
      <c r="A2413" s="11" t="s">
        <v>151</v>
      </c>
      <c r="B2413" s="11" t="s">
        <v>152</v>
      </c>
      <c r="D2413" s="15" t="s">
        <v>162</v>
      </c>
      <c r="E2413" t="s">
        <v>2578</v>
      </c>
      <c r="F2413" s="1">
        <v>45513</v>
      </c>
      <c r="I2413" s="11" t="s">
        <v>154</v>
      </c>
      <c r="J2413" s="16" t="s">
        <v>6339</v>
      </c>
      <c r="K2413" s="12" t="s">
        <v>153</v>
      </c>
      <c r="L2413" s="11" t="s">
        <v>155</v>
      </c>
      <c r="M2413" t="s">
        <v>28</v>
      </c>
      <c r="N2413" t="s">
        <v>66</v>
      </c>
      <c r="O2413" t="s">
        <v>68</v>
      </c>
      <c r="P2413" t="s">
        <v>97</v>
      </c>
    </row>
    <row r="2414" spans="1:16" x14ac:dyDescent="0.2">
      <c r="A2414" s="11" t="s">
        <v>151</v>
      </c>
      <c r="B2414" s="11" t="s">
        <v>152</v>
      </c>
      <c r="D2414" s="15" t="s">
        <v>162</v>
      </c>
      <c r="E2414" t="s">
        <v>2579</v>
      </c>
      <c r="F2414" s="1">
        <v>45513</v>
      </c>
      <c r="I2414" s="11" t="s">
        <v>154</v>
      </c>
      <c r="J2414" s="16" t="s">
        <v>6340</v>
      </c>
      <c r="K2414" s="12" t="s">
        <v>153</v>
      </c>
      <c r="L2414" s="11" t="s">
        <v>155</v>
      </c>
      <c r="M2414" t="s">
        <v>28</v>
      </c>
      <c r="N2414" t="s">
        <v>66</v>
      </c>
      <c r="O2414" t="s">
        <v>68</v>
      </c>
      <c r="P2414" t="s">
        <v>97</v>
      </c>
    </row>
    <row r="2415" spans="1:16" x14ac:dyDescent="0.2">
      <c r="A2415" s="11" t="s">
        <v>151</v>
      </c>
      <c r="B2415" s="11" t="s">
        <v>152</v>
      </c>
      <c r="D2415" s="15" t="s">
        <v>162</v>
      </c>
      <c r="E2415" t="s">
        <v>2580</v>
      </c>
      <c r="F2415" s="1">
        <v>45513</v>
      </c>
      <c r="I2415" s="11" t="s">
        <v>154</v>
      </c>
      <c r="J2415" s="16" t="s">
        <v>6341</v>
      </c>
      <c r="K2415" s="12" t="s">
        <v>153</v>
      </c>
      <c r="L2415" s="11" t="s">
        <v>155</v>
      </c>
      <c r="M2415" t="s">
        <v>28</v>
      </c>
      <c r="N2415" t="s">
        <v>66</v>
      </c>
      <c r="O2415" t="s">
        <v>68</v>
      </c>
      <c r="P2415" t="s">
        <v>97</v>
      </c>
    </row>
    <row r="2416" spans="1:16" x14ac:dyDescent="0.2">
      <c r="A2416" s="11" t="s">
        <v>151</v>
      </c>
      <c r="B2416" s="11" t="s">
        <v>152</v>
      </c>
      <c r="D2416" s="15" t="s">
        <v>162</v>
      </c>
      <c r="E2416" t="s">
        <v>2581</v>
      </c>
      <c r="F2416" s="1">
        <v>45513</v>
      </c>
      <c r="I2416" s="11" t="s">
        <v>154</v>
      </c>
      <c r="J2416" s="16" t="s">
        <v>6342</v>
      </c>
      <c r="K2416" s="12" t="s">
        <v>153</v>
      </c>
      <c r="L2416" s="11" t="s">
        <v>155</v>
      </c>
      <c r="M2416" t="s">
        <v>28</v>
      </c>
      <c r="N2416" t="s">
        <v>66</v>
      </c>
      <c r="O2416" t="s">
        <v>68</v>
      </c>
      <c r="P2416" t="s">
        <v>97</v>
      </c>
    </row>
    <row r="2417" spans="1:16" x14ac:dyDescent="0.2">
      <c r="A2417" s="11" t="s">
        <v>151</v>
      </c>
      <c r="B2417" s="11" t="s">
        <v>152</v>
      </c>
      <c r="D2417" s="15" t="s">
        <v>162</v>
      </c>
      <c r="E2417" t="s">
        <v>2582</v>
      </c>
      <c r="F2417" s="1">
        <v>45513</v>
      </c>
      <c r="I2417" s="11" t="s">
        <v>154</v>
      </c>
      <c r="J2417" s="16" t="s">
        <v>6343</v>
      </c>
      <c r="K2417" s="12" t="s">
        <v>153</v>
      </c>
      <c r="L2417" s="11" t="s">
        <v>155</v>
      </c>
      <c r="M2417" t="s">
        <v>28</v>
      </c>
      <c r="N2417" t="s">
        <v>66</v>
      </c>
      <c r="O2417" t="s">
        <v>68</v>
      </c>
      <c r="P2417" t="s">
        <v>97</v>
      </c>
    </row>
    <row r="2418" spans="1:16" x14ac:dyDescent="0.2">
      <c r="A2418" s="11" t="s">
        <v>151</v>
      </c>
      <c r="B2418" s="11" t="s">
        <v>152</v>
      </c>
      <c r="D2418" s="15" t="s">
        <v>162</v>
      </c>
      <c r="E2418" t="s">
        <v>2583</v>
      </c>
      <c r="F2418" s="1">
        <v>45513</v>
      </c>
      <c r="I2418" s="11" t="s">
        <v>154</v>
      </c>
      <c r="J2418" s="16" t="s">
        <v>6344</v>
      </c>
      <c r="K2418" s="12" t="s">
        <v>153</v>
      </c>
      <c r="L2418" s="11" t="s">
        <v>155</v>
      </c>
      <c r="M2418" t="s">
        <v>28</v>
      </c>
      <c r="N2418" t="s">
        <v>66</v>
      </c>
      <c r="O2418" t="s">
        <v>68</v>
      </c>
      <c r="P2418" t="s">
        <v>97</v>
      </c>
    </row>
    <row r="2419" spans="1:16" x14ac:dyDescent="0.2">
      <c r="A2419" s="11" t="s">
        <v>151</v>
      </c>
      <c r="B2419" s="11" t="s">
        <v>152</v>
      </c>
      <c r="D2419" s="15" t="s">
        <v>162</v>
      </c>
      <c r="E2419" t="s">
        <v>2584</v>
      </c>
      <c r="F2419" s="1">
        <v>45513</v>
      </c>
      <c r="I2419" s="11" t="s">
        <v>154</v>
      </c>
      <c r="J2419" s="16" t="s">
        <v>6345</v>
      </c>
      <c r="K2419" s="12" t="s">
        <v>153</v>
      </c>
      <c r="L2419" s="11" t="s">
        <v>155</v>
      </c>
      <c r="M2419" t="s">
        <v>28</v>
      </c>
      <c r="N2419" t="s">
        <v>66</v>
      </c>
      <c r="O2419" t="s">
        <v>68</v>
      </c>
      <c r="P2419" t="s">
        <v>97</v>
      </c>
    </row>
    <row r="2420" spans="1:16" x14ac:dyDescent="0.2">
      <c r="A2420" s="11" t="s">
        <v>151</v>
      </c>
      <c r="B2420" s="11" t="s">
        <v>152</v>
      </c>
      <c r="D2420" s="15" t="s">
        <v>162</v>
      </c>
      <c r="E2420" t="s">
        <v>2585</v>
      </c>
      <c r="F2420" s="1">
        <v>45513</v>
      </c>
      <c r="I2420" s="11" t="s">
        <v>154</v>
      </c>
      <c r="J2420" s="16" t="s">
        <v>6346</v>
      </c>
      <c r="K2420" s="12" t="s">
        <v>153</v>
      </c>
      <c r="L2420" s="11" t="s">
        <v>155</v>
      </c>
      <c r="M2420" t="s">
        <v>28</v>
      </c>
      <c r="N2420" t="s">
        <v>66</v>
      </c>
      <c r="O2420" t="s">
        <v>68</v>
      </c>
      <c r="P2420" t="s">
        <v>97</v>
      </c>
    </row>
    <row r="2421" spans="1:16" x14ac:dyDescent="0.2">
      <c r="A2421" s="11" t="s">
        <v>151</v>
      </c>
      <c r="B2421" s="11" t="s">
        <v>152</v>
      </c>
      <c r="D2421" s="15" t="s">
        <v>162</v>
      </c>
      <c r="E2421" t="s">
        <v>2586</v>
      </c>
      <c r="F2421" s="1">
        <v>45513</v>
      </c>
      <c r="I2421" s="11" t="s">
        <v>154</v>
      </c>
      <c r="J2421" s="16" t="s">
        <v>6347</v>
      </c>
      <c r="K2421" s="12" t="s">
        <v>153</v>
      </c>
      <c r="L2421" s="11" t="s">
        <v>155</v>
      </c>
      <c r="M2421" t="s">
        <v>28</v>
      </c>
      <c r="N2421" t="s">
        <v>66</v>
      </c>
      <c r="O2421" t="s">
        <v>68</v>
      </c>
      <c r="P2421" t="s">
        <v>97</v>
      </c>
    </row>
    <row r="2422" spans="1:16" x14ac:dyDescent="0.2">
      <c r="A2422" s="11" t="s">
        <v>151</v>
      </c>
      <c r="B2422" s="11" t="s">
        <v>152</v>
      </c>
      <c r="D2422" s="15" t="s">
        <v>162</v>
      </c>
      <c r="E2422" t="s">
        <v>2587</v>
      </c>
      <c r="F2422" s="1">
        <v>45513</v>
      </c>
      <c r="I2422" s="11" t="s">
        <v>154</v>
      </c>
      <c r="J2422" s="16" t="s">
        <v>6348</v>
      </c>
      <c r="K2422" s="12" t="s">
        <v>153</v>
      </c>
      <c r="L2422" s="11" t="s">
        <v>155</v>
      </c>
      <c r="M2422" t="s">
        <v>28</v>
      </c>
      <c r="N2422" t="s">
        <v>66</v>
      </c>
      <c r="O2422" t="s">
        <v>68</v>
      </c>
      <c r="P2422" t="s">
        <v>97</v>
      </c>
    </row>
    <row r="2423" spans="1:16" x14ac:dyDescent="0.2">
      <c r="A2423" s="11" t="s">
        <v>151</v>
      </c>
      <c r="B2423" s="11" t="s">
        <v>152</v>
      </c>
      <c r="D2423" s="15" t="s">
        <v>162</v>
      </c>
      <c r="E2423" t="s">
        <v>2588</v>
      </c>
      <c r="F2423" s="1">
        <v>45513</v>
      </c>
      <c r="I2423" s="11" t="s">
        <v>154</v>
      </c>
      <c r="J2423" s="16" t="s">
        <v>6349</v>
      </c>
      <c r="K2423" s="12" t="s">
        <v>153</v>
      </c>
      <c r="L2423" s="11" t="s">
        <v>155</v>
      </c>
      <c r="M2423" t="s">
        <v>28</v>
      </c>
      <c r="N2423" t="s">
        <v>66</v>
      </c>
      <c r="O2423" t="s">
        <v>68</v>
      </c>
      <c r="P2423" t="s">
        <v>97</v>
      </c>
    </row>
    <row r="2424" spans="1:16" x14ac:dyDescent="0.2">
      <c r="A2424" s="11" t="s">
        <v>151</v>
      </c>
      <c r="B2424" s="11" t="s">
        <v>152</v>
      </c>
      <c r="D2424" s="15" t="s">
        <v>162</v>
      </c>
      <c r="E2424" t="s">
        <v>2589</v>
      </c>
      <c r="F2424" s="1">
        <v>45513</v>
      </c>
      <c r="I2424" s="11" t="s">
        <v>154</v>
      </c>
      <c r="J2424" s="16" t="s">
        <v>6350</v>
      </c>
      <c r="K2424" s="12" t="s">
        <v>153</v>
      </c>
      <c r="L2424" s="11" t="s">
        <v>155</v>
      </c>
      <c r="M2424" t="s">
        <v>28</v>
      </c>
      <c r="N2424" t="s">
        <v>66</v>
      </c>
      <c r="O2424" t="s">
        <v>68</v>
      </c>
      <c r="P2424" t="s">
        <v>97</v>
      </c>
    </row>
    <row r="2425" spans="1:16" x14ac:dyDescent="0.2">
      <c r="A2425" s="11" t="s">
        <v>151</v>
      </c>
      <c r="B2425" s="11" t="s">
        <v>152</v>
      </c>
      <c r="D2425" s="15" t="s">
        <v>162</v>
      </c>
      <c r="E2425" t="s">
        <v>2590</v>
      </c>
      <c r="F2425" s="1">
        <v>45513</v>
      </c>
      <c r="I2425" s="11" t="s">
        <v>154</v>
      </c>
      <c r="J2425" s="16" t="s">
        <v>6351</v>
      </c>
      <c r="K2425" s="12" t="s">
        <v>153</v>
      </c>
      <c r="L2425" s="11" t="s">
        <v>155</v>
      </c>
      <c r="M2425" t="s">
        <v>28</v>
      </c>
      <c r="N2425" t="s">
        <v>66</v>
      </c>
      <c r="O2425" t="s">
        <v>68</v>
      </c>
      <c r="P2425" t="s">
        <v>97</v>
      </c>
    </row>
    <row r="2426" spans="1:16" x14ac:dyDescent="0.2">
      <c r="A2426" s="11" t="s">
        <v>151</v>
      </c>
      <c r="B2426" s="11" t="s">
        <v>152</v>
      </c>
      <c r="D2426" s="15" t="s">
        <v>162</v>
      </c>
      <c r="E2426" t="s">
        <v>2591</v>
      </c>
      <c r="F2426" s="1">
        <v>45513</v>
      </c>
      <c r="I2426" s="11" t="s">
        <v>154</v>
      </c>
      <c r="J2426" s="16" t="s">
        <v>6352</v>
      </c>
      <c r="K2426" s="12" t="s">
        <v>153</v>
      </c>
      <c r="L2426" s="11" t="s">
        <v>155</v>
      </c>
      <c r="M2426" t="s">
        <v>28</v>
      </c>
      <c r="N2426" t="s">
        <v>66</v>
      </c>
      <c r="O2426" t="s">
        <v>68</v>
      </c>
      <c r="P2426" t="s">
        <v>97</v>
      </c>
    </row>
    <row r="2427" spans="1:16" x14ac:dyDescent="0.2">
      <c r="A2427" s="11" t="s">
        <v>151</v>
      </c>
      <c r="B2427" s="11" t="s">
        <v>152</v>
      </c>
      <c r="D2427" s="15" t="s">
        <v>162</v>
      </c>
      <c r="E2427" t="s">
        <v>2592</v>
      </c>
      <c r="F2427" s="1">
        <v>45513</v>
      </c>
      <c r="I2427" s="11" t="s">
        <v>154</v>
      </c>
      <c r="J2427" s="16" t="s">
        <v>6353</v>
      </c>
      <c r="K2427" s="12" t="s">
        <v>153</v>
      </c>
      <c r="L2427" s="11" t="s">
        <v>155</v>
      </c>
      <c r="M2427" t="s">
        <v>28</v>
      </c>
      <c r="N2427" t="s">
        <v>66</v>
      </c>
      <c r="O2427" t="s">
        <v>68</v>
      </c>
      <c r="P2427" t="s">
        <v>97</v>
      </c>
    </row>
    <row r="2428" spans="1:16" x14ac:dyDescent="0.2">
      <c r="A2428" s="11" t="s">
        <v>151</v>
      </c>
      <c r="B2428" s="11" t="s">
        <v>152</v>
      </c>
      <c r="D2428" s="15" t="s">
        <v>162</v>
      </c>
      <c r="E2428" t="s">
        <v>2593</v>
      </c>
      <c r="F2428" s="1">
        <v>45513</v>
      </c>
      <c r="I2428" s="11" t="s">
        <v>154</v>
      </c>
      <c r="J2428" s="16" t="s">
        <v>6354</v>
      </c>
      <c r="K2428" s="12" t="s">
        <v>153</v>
      </c>
      <c r="L2428" s="11" t="s">
        <v>155</v>
      </c>
      <c r="M2428" t="s">
        <v>28</v>
      </c>
      <c r="N2428" t="s">
        <v>66</v>
      </c>
      <c r="O2428" t="s">
        <v>68</v>
      </c>
      <c r="P2428" t="s">
        <v>97</v>
      </c>
    </row>
    <row r="2429" spans="1:16" x14ac:dyDescent="0.2">
      <c r="A2429" s="11" t="s">
        <v>151</v>
      </c>
      <c r="B2429" s="11" t="s">
        <v>152</v>
      </c>
      <c r="D2429" s="15" t="s">
        <v>162</v>
      </c>
      <c r="E2429" t="s">
        <v>2594</v>
      </c>
      <c r="F2429" s="1">
        <v>45513</v>
      </c>
      <c r="I2429" s="11" t="s">
        <v>154</v>
      </c>
      <c r="J2429" s="16" t="s">
        <v>6355</v>
      </c>
      <c r="K2429" s="12" t="s">
        <v>153</v>
      </c>
      <c r="L2429" s="11" t="s">
        <v>155</v>
      </c>
      <c r="M2429" t="s">
        <v>28</v>
      </c>
      <c r="N2429" t="s">
        <v>66</v>
      </c>
      <c r="O2429" t="s">
        <v>68</v>
      </c>
      <c r="P2429" t="s">
        <v>97</v>
      </c>
    </row>
    <row r="2430" spans="1:16" x14ac:dyDescent="0.2">
      <c r="A2430" s="11" t="s">
        <v>151</v>
      </c>
      <c r="B2430" s="11" t="s">
        <v>152</v>
      </c>
      <c r="D2430" s="15" t="s">
        <v>162</v>
      </c>
      <c r="E2430" t="s">
        <v>2595</v>
      </c>
      <c r="F2430" s="1">
        <v>45513</v>
      </c>
      <c r="I2430" s="11" t="s">
        <v>154</v>
      </c>
      <c r="J2430" s="16" t="s">
        <v>6356</v>
      </c>
      <c r="K2430" s="12" t="s">
        <v>153</v>
      </c>
      <c r="L2430" s="11" t="s">
        <v>155</v>
      </c>
      <c r="M2430" t="s">
        <v>28</v>
      </c>
      <c r="N2430" t="s">
        <v>66</v>
      </c>
      <c r="O2430" t="s">
        <v>68</v>
      </c>
      <c r="P2430" t="s">
        <v>97</v>
      </c>
    </row>
    <row r="2431" spans="1:16" x14ac:dyDescent="0.2">
      <c r="A2431" s="11" t="s">
        <v>151</v>
      </c>
      <c r="B2431" s="11" t="s">
        <v>152</v>
      </c>
      <c r="D2431" s="15" t="s">
        <v>162</v>
      </c>
      <c r="E2431" t="s">
        <v>2596</v>
      </c>
      <c r="F2431" s="1">
        <v>45513</v>
      </c>
      <c r="I2431" s="11" t="s">
        <v>154</v>
      </c>
      <c r="J2431" s="16" t="s">
        <v>6357</v>
      </c>
      <c r="K2431" s="12" t="s">
        <v>153</v>
      </c>
      <c r="L2431" s="11" t="s">
        <v>155</v>
      </c>
      <c r="M2431" t="s">
        <v>28</v>
      </c>
      <c r="N2431" t="s">
        <v>66</v>
      </c>
      <c r="O2431" t="s">
        <v>68</v>
      </c>
      <c r="P2431" t="s">
        <v>97</v>
      </c>
    </row>
    <row r="2432" spans="1:16" x14ac:dyDescent="0.2">
      <c r="A2432" s="11" t="s">
        <v>151</v>
      </c>
      <c r="B2432" s="11" t="s">
        <v>152</v>
      </c>
      <c r="D2432" s="15" t="s">
        <v>162</v>
      </c>
      <c r="E2432" t="s">
        <v>2597</v>
      </c>
      <c r="F2432" s="1">
        <v>45513</v>
      </c>
      <c r="I2432" s="11" t="s">
        <v>154</v>
      </c>
      <c r="J2432" s="16" t="s">
        <v>6358</v>
      </c>
      <c r="K2432" s="12" t="s">
        <v>153</v>
      </c>
      <c r="L2432" s="11" t="s">
        <v>155</v>
      </c>
      <c r="M2432" t="s">
        <v>28</v>
      </c>
      <c r="N2432" t="s">
        <v>66</v>
      </c>
      <c r="O2432" t="s">
        <v>68</v>
      </c>
      <c r="P2432" t="s">
        <v>97</v>
      </c>
    </row>
    <row r="2433" spans="1:16" x14ac:dyDescent="0.2">
      <c r="A2433" s="11" t="s">
        <v>151</v>
      </c>
      <c r="B2433" s="11" t="s">
        <v>152</v>
      </c>
      <c r="D2433" s="15" t="s">
        <v>162</v>
      </c>
      <c r="E2433" t="s">
        <v>2598</v>
      </c>
      <c r="F2433" s="1">
        <v>45513</v>
      </c>
      <c r="I2433" s="11" t="s">
        <v>154</v>
      </c>
      <c r="J2433" s="16" t="s">
        <v>6359</v>
      </c>
      <c r="K2433" s="12" t="s">
        <v>153</v>
      </c>
      <c r="L2433" s="11" t="s">
        <v>155</v>
      </c>
      <c r="M2433" t="s">
        <v>28</v>
      </c>
      <c r="N2433" t="s">
        <v>66</v>
      </c>
      <c r="O2433" t="s">
        <v>68</v>
      </c>
      <c r="P2433" t="s">
        <v>97</v>
      </c>
    </row>
    <row r="2434" spans="1:16" x14ac:dyDescent="0.2">
      <c r="A2434" s="11" t="s">
        <v>151</v>
      </c>
      <c r="B2434" s="11" t="s">
        <v>152</v>
      </c>
      <c r="D2434" s="15" t="s">
        <v>162</v>
      </c>
      <c r="E2434" t="s">
        <v>2599</v>
      </c>
      <c r="F2434" s="1">
        <v>45513</v>
      </c>
      <c r="I2434" s="11" t="s">
        <v>154</v>
      </c>
      <c r="J2434" s="16" t="s">
        <v>6360</v>
      </c>
      <c r="K2434" s="12" t="s">
        <v>153</v>
      </c>
      <c r="L2434" s="11" t="s">
        <v>155</v>
      </c>
      <c r="M2434" t="s">
        <v>28</v>
      </c>
      <c r="N2434" t="s">
        <v>66</v>
      </c>
      <c r="O2434" t="s">
        <v>68</v>
      </c>
      <c r="P2434" t="s">
        <v>97</v>
      </c>
    </row>
    <row r="2435" spans="1:16" x14ac:dyDescent="0.2">
      <c r="A2435" s="11" t="s">
        <v>151</v>
      </c>
      <c r="B2435" s="11" t="s">
        <v>152</v>
      </c>
      <c r="D2435" s="15" t="s">
        <v>162</v>
      </c>
      <c r="E2435" t="s">
        <v>2600</v>
      </c>
      <c r="F2435" s="1">
        <v>45513</v>
      </c>
      <c r="I2435" s="11" t="s">
        <v>154</v>
      </c>
      <c r="J2435" s="16" t="s">
        <v>6361</v>
      </c>
      <c r="K2435" s="12" t="s">
        <v>153</v>
      </c>
      <c r="L2435" s="11" t="s">
        <v>155</v>
      </c>
      <c r="M2435" t="s">
        <v>28</v>
      </c>
      <c r="N2435" t="s">
        <v>66</v>
      </c>
      <c r="O2435" t="s">
        <v>68</v>
      </c>
      <c r="P2435" t="s">
        <v>97</v>
      </c>
    </row>
    <row r="2436" spans="1:16" x14ac:dyDescent="0.2">
      <c r="A2436" s="11" t="s">
        <v>151</v>
      </c>
      <c r="B2436" s="11" t="s">
        <v>152</v>
      </c>
      <c r="D2436" s="15" t="s">
        <v>162</v>
      </c>
      <c r="E2436" t="s">
        <v>2601</v>
      </c>
      <c r="F2436" s="1">
        <v>45513</v>
      </c>
      <c r="I2436" s="11" t="s">
        <v>154</v>
      </c>
      <c r="J2436" s="16" t="s">
        <v>6362</v>
      </c>
      <c r="K2436" s="12" t="s">
        <v>153</v>
      </c>
      <c r="L2436" s="11" t="s">
        <v>155</v>
      </c>
      <c r="M2436" t="s">
        <v>28</v>
      </c>
      <c r="N2436" t="s">
        <v>66</v>
      </c>
      <c r="O2436" t="s">
        <v>68</v>
      </c>
      <c r="P2436" t="s">
        <v>97</v>
      </c>
    </row>
    <row r="2437" spans="1:16" x14ac:dyDescent="0.2">
      <c r="A2437" s="11" t="s">
        <v>151</v>
      </c>
      <c r="B2437" s="11" t="s">
        <v>152</v>
      </c>
      <c r="D2437" s="15" t="s">
        <v>162</v>
      </c>
      <c r="E2437" t="s">
        <v>2602</v>
      </c>
      <c r="F2437" s="1">
        <v>45513</v>
      </c>
      <c r="I2437" s="11" t="s">
        <v>154</v>
      </c>
      <c r="J2437" s="16" t="s">
        <v>6363</v>
      </c>
      <c r="K2437" s="12" t="s">
        <v>153</v>
      </c>
      <c r="L2437" s="11" t="s">
        <v>155</v>
      </c>
      <c r="M2437" t="s">
        <v>28</v>
      </c>
      <c r="N2437" t="s">
        <v>66</v>
      </c>
      <c r="O2437" t="s">
        <v>68</v>
      </c>
      <c r="P2437" t="s">
        <v>97</v>
      </c>
    </row>
    <row r="2438" spans="1:16" x14ac:dyDescent="0.2">
      <c r="A2438" s="11" t="s">
        <v>151</v>
      </c>
      <c r="B2438" s="11" t="s">
        <v>152</v>
      </c>
      <c r="D2438" s="15" t="s">
        <v>162</v>
      </c>
      <c r="E2438" t="s">
        <v>2603</v>
      </c>
      <c r="F2438" s="1">
        <v>45513</v>
      </c>
      <c r="I2438" s="11" t="s">
        <v>154</v>
      </c>
      <c r="J2438" s="16" t="s">
        <v>6364</v>
      </c>
      <c r="K2438" s="12" t="s">
        <v>153</v>
      </c>
      <c r="L2438" s="11" t="s">
        <v>155</v>
      </c>
      <c r="M2438" t="s">
        <v>28</v>
      </c>
      <c r="N2438" t="s">
        <v>66</v>
      </c>
      <c r="O2438" t="s">
        <v>68</v>
      </c>
      <c r="P2438" t="s">
        <v>97</v>
      </c>
    </row>
    <row r="2439" spans="1:16" x14ac:dyDescent="0.2">
      <c r="A2439" s="11" t="s">
        <v>151</v>
      </c>
      <c r="B2439" s="11" t="s">
        <v>152</v>
      </c>
      <c r="D2439" s="15" t="s">
        <v>162</v>
      </c>
      <c r="E2439" t="s">
        <v>2604</v>
      </c>
      <c r="F2439" s="1">
        <v>45513</v>
      </c>
      <c r="I2439" s="11" t="s">
        <v>154</v>
      </c>
      <c r="J2439" s="16" t="s">
        <v>6365</v>
      </c>
      <c r="K2439" s="12" t="s">
        <v>153</v>
      </c>
      <c r="L2439" s="11" t="s">
        <v>155</v>
      </c>
      <c r="M2439" t="s">
        <v>28</v>
      </c>
      <c r="N2439" t="s">
        <v>66</v>
      </c>
      <c r="O2439" t="s">
        <v>68</v>
      </c>
      <c r="P2439" t="s">
        <v>97</v>
      </c>
    </row>
    <row r="2440" spans="1:16" x14ac:dyDescent="0.2">
      <c r="A2440" s="11" t="s">
        <v>151</v>
      </c>
      <c r="B2440" s="11" t="s">
        <v>152</v>
      </c>
      <c r="D2440" s="15" t="s">
        <v>162</v>
      </c>
      <c r="E2440" t="s">
        <v>2605</v>
      </c>
      <c r="F2440" s="1">
        <v>45513</v>
      </c>
      <c r="I2440" s="11" t="s">
        <v>154</v>
      </c>
      <c r="J2440" s="16" t="s">
        <v>6366</v>
      </c>
      <c r="K2440" s="12" t="s">
        <v>153</v>
      </c>
      <c r="L2440" s="11" t="s">
        <v>155</v>
      </c>
      <c r="M2440" t="s">
        <v>28</v>
      </c>
      <c r="N2440" t="s">
        <v>66</v>
      </c>
      <c r="O2440" t="s">
        <v>68</v>
      </c>
      <c r="P2440" t="s">
        <v>97</v>
      </c>
    </row>
    <row r="2441" spans="1:16" x14ac:dyDescent="0.2">
      <c r="A2441" s="11" t="s">
        <v>151</v>
      </c>
      <c r="B2441" s="11" t="s">
        <v>152</v>
      </c>
      <c r="D2441" s="15" t="s">
        <v>162</v>
      </c>
      <c r="E2441" t="s">
        <v>2606</v>
      </c>
      <c r="F2441" s="1">
        <v>45513</v>
      </c>
      <c r="I2441" s="11" t="s">
        <v>154</v>
      </c>
      <c r="J2441" s="16" t="s">
        <v>6367</v>
      </c>
      <c r="K2441" s="12" t="s">
        <v>153</v>
      </c>
      <c r="L2441" s="11" t="s">
        <v>155</v>
      </c>
      <c r="M2441" t="s">
        <v>28</v>
      </c>
      <c r="N2441" t="s">
        <v>66</v>
      </c>
      <c r="O2441" t="s">
        <v>68</v>
      </c>
      <c r="P2441" t="s">
        <v>97</v>
      </c>
    </row>
    <row r="2442" spans="1:16" x14ac:dyDescent="0.2">
      <c r="A2442" s="11" t="s">
        <v>151</v>
      </c>
      <c r="B2442" s="11" t="s">
        <v>152</v>
      </c>
      <c r="D2442" s="15" t="s">
        <v>162</v>
      </c>
      <c r="E2442" t="s">
        <v>2607</v>
      </c>
      <c r="F2442" s="1">
        <v>45513</v>
      </c>
      <c r="I2442" s="11" t="s">
        <v>154</v>
      </c>
      <c r="J2442" s="16" t="s">
        <v>6368</v>
      </c>
      <c r="K2442" s="12" t="s">
        <v>153</v>
      </c>
      <c r="L2442" s="11" t="s">
        <v>155</v>
      </c>
      <c r="M2442" t="s">
        <v>28</v>
      </c>
      <c r="N2442" t="s">
        <v>66</v>
      </c>
      <c r="O2442" t="s">
        <v>68</v>
      </c>
      <c r="P2442" t="s">
        <v>97</v>
      </c>
    </row>
    <row r="2443" spans="1:16" x14ac:dyDescent="0.2">
      <c r="A2443" s="11" t="s">
        <v>151</v>
      </c>
      <c r="B2443" s="11" t="s">
        <v>152</v>
      </c>
      <c r="D2443" s="15" t="s">
        <v>162</v>
      </c>
      <c r="E2443" t="s">
        <v>2608</v>
      </c>
      <c r="F2443" s="1">
        <v>45513</v>
      </c>
      <c r="I2443" s="11" t="s">
        <v>154</v>
      </c>
      <c r="J2443" s="16" t="s">
        <v>6369</v>
      </c>
      <c r="K2443" s="12" t="s">
        <v>153</v>
      </c>
      <c r="L2443" s="11" t="s">
        <v>155</v>
      </c>
      <c r="M2443" t="s">
        <v>28</v>
      </c>
      <c r="N2443" t="s">
        <v>66</v>
      </c>
      <c r="O2443" t="s">
        <v>68</v>
      </c>
      <c r="P2443" t="s">
        <v>97</v>
      </c>
    </row>
    <row r="2444" spans="1:16" x14ac:dyDescent="0.2">
      <c r="A2444" s="11" t="s">
        <v>151</v>
      </c>
      <c r="B2444" s="11" t="s">
        <v>152</v>
      </c>
      <c r="D2444" s="15" t="s">
        <v>162</v>
      </c>
      <c r="E2444" t="s">
        <v>2609</v>
      </c>
      <c r="F2444" s="1">
        <v>45513</v>
      </c>
      <c r="I2444" s="11" t="s">
        <v>154</v>
      </c>
      <c r="J2444" s="16" t="s">
        <v>6370</v>
      </c>
      <c r="K2444" s="12" t="s">
        <v>153</v>
      </c>
      <c r="L2444" s="11" t="s">
        <v>155</v>
      </c>
      <c r="M2444" t="s">
        <v>28</v>
      </c>
      <c r="N2444" t="s">
        <v>66</v>
      </c>
      <c r="O2444" t="s">
        <v>68</v>
      </c>
      <c r="P2444" t="s">
        <v>97</v>
      </c>
    </row>
    <row r="2445" spans="1:16" x14ac:dyDescent="0.2">
      <c r="A2445" s="11" t="s">
        <v>151</v>
      </c>
      <c r="B2445" s="11" t="s">
        <v>152</v>
      </c>
      <c r="D2445" s="15" t="s">
        <v>162</v>
      </c>
      <c r="E2445" t="s">
        <v>2610</v>
      </c>
      <c r="F2445" s="1">
        <v>45513</v>
      </c>
      <c r="I2445" s="11" t="s">
        <v>154</v>
      </c>
      <c r="J2445" s="16" t="s">
        <v>6371</v>
      </c>
      <c r="K2445" s="12" t="s">
        <v>153</v>
      </c>
      <c r="L2445" s="11" t="s">
        <v>155</v>
      </c>
      <c r="M2445" t="s">
        <v>28</v>
      </c>
      <c r="N2445" t="s">
        <v>66</v>
      </c>
      <c r="O2445" t="s">
        <v>68</v>
      </c>
      <c r="P2445" t="s">
        <v>97</v>
      </c>
    </row>
    <row r="2446" spans="1:16" x14ac:dyDescent="0.2">
      <c r="A2446" s="11" t="s">
        <v>151</v>
      </c>
      <c r="B2446" s="11" t="s">
        <v>152</v>
      </c>
      <c r="D2446" s="15" t="s">
        <v>162</v>
      </c>
      <c r="E2446" t="s">
        <v>2611</v>
      </c>
      <c r="F2446" s="1">
        <v>45513</v>
      </c>
      <c r="I2446" s="11" t="s">
        <v>154</v>
      </c>
      <c r="J2446" s="16" t="s">
        <v>6372</v>
      </c>
      <c r="K2446" s="12" t="s">
        <v>153</v>
      </c>
      <c r="L2446" s="11" t="s">
        <v>155</v>
      </c>
      <c r="M2446" t="s">
        <v>28</v>
      </c>
      <c r="N2446" t="s">
        <v>66</v>
      </c>
      <c r="O2446" t="s">
        <v>68</v>
      </c>
      <c r="P2446" t="s">
        <v>97</v>
      </c>
    </row>
    <row r="2447" spans="1:16" x14ac:dyDescent="0.2">
      <c r="A2447" s="11" t="s">
        <v>151</v>
      </c>
      <c r="B2447" s="11" t="s">
        <v>152</v>
      </c>
      <c r="D2447" s="15" t="s">
        <v>162</v>
      </c>
      <c r="E2447" t="s">
        <v>2612</v>
      </c>
      <c r="F2447" s="1">
        <v>45513</v>
      </c>
      <c r="I2447" s="11" t="s">
        <v>154</v>
      </c>
      <c r="J2447" s="16" t="s">
        <v>6373</v>
      </c>
      <c r="K2447" s="12" t="s">
        <v>153</v>
      </c>
      <c r="L2447" s="11" t="s">
        <v>155</v>
      </c>
      <c r="M2447" t="s">
        <v>28</v>
      </c>
      <c r="N2447" t="s">
        <v>66</v>
      </c>
      <c r="O2447" t="s">
        <v>68</v>
      </c>
      <c r="P2447" t="s">
        <v>97</v>
      </c>
    </row>
    <row r="2448" spans="1:16" x14ac:dyDescent="0.2">
      <c r="A2448" s="11" t="s">
        <v>151</v>
      </c>
      <c r="B2448" s="11" t="s">
        <v>152</v>
      </c>
      <c r="D2448" s="15" t="s">
        <v>162</v>
      </c>
      <c r="E2448" t="s">
        <v>2613</v>
      </c>
      <c r="F2448" s="1">
        <v>45513</v>
      </c>
      <c r="I2448" s="11" t="s">
        <v>154</v>
      </c>
      <c r="J2448" s="16" t="s">
        <v>6374</v>
      </c>
      <c r="K2448" s="12" t="s">
        <v>153</v>
      </c>
      <c r="L2448" s="11" t="s">
        <v>155</v>
      </c>
      <c r="M2448" t="s">
        <v>28</v>
      </c>
      <c r="N2448" t="s">
        <v>66</v>
      </c>
      <c r="O2448" t="s">
        <v>68</v>
      </c>
      <c r="P2448" t="s">
        <v>97</v>
      </c>
    </row>
    <row r="2449" spans="1:16" x14ac:dyDescent="0.2">
      <c r="A2449" s="11" t="s">
        <v>151</v>
      </c>
      <c r="B2449" s="11" t="s">
        <v>152</v>
      </c>
      <c r="D2449" s="15" t="s">
        <v>162</v>
      </c>
      <c r="E2449" t="s">
        <v>2614</v>
      </c>
      <c r="F2449" s="1">
        <v>45513</v>
      </c>
      <c r="I2449" s="11" t="s">
        <v>154</v>
      </c>
      <c r="J2449" s="16" t="s">
        <v>6375</v>
      </c>
      <c r="K2449" s="12" t="s">
        <v>153</v>
      </c>
      <c r="L2449" s="11" t="s">
        <v>155</v>
      </c>
      <c r="M2449" t="s">
        <v>28</v>
      </c>
      <c r="N2449" t="s">
        <v>66</v>
      </c>
      <c r="O2449" t="s">
        <v>68</v>
      </c>
      <c r="P2449" t="s">
        <v>97</v>
      </c>
    </row>
    <row r="2450" spans="1:16" x14ac:dyDescent="0.2">
      <c r="A2450" s="11" t="s">
        <v>151</v>
      </c>
      <c r="B2450" s="11" t="s">
        <v>152</v>
      </c>
      <c r="D2450" s="15" t="s">
        <v>162</v>
      </c>
      <c r="E2450" t="s">
        <v>2615</v>
      </c>
      <c r="F2450" s="1">
        <v>45513</v>
      </c>
      <c r="I2450" s="11" t="s">
        <v>154</v>
      </c>
      <c r="J2450" s="16" t="s">
        <v>6376</v>
      </c>
      <c r="K2450" s="12" t="s">
        <v>153</v>
      </c>
      <c r="L2450" s="11" t="s">
        <v>155</v>
      </c>
      <c r="M2450" t="s">
        <v>28</v>
      </c>
      <c r="N2450" t="s">
        <v>66</v>
      </c>
      <c r="O2450" t="s">
        <v>68</v>
      </c>
      <c r="P2450" t="s">
        <v>97</v>
      </c>
    </row>
    <row r="2451" spans="1:16" x14ac:dyDescent="0.2">
      <c r="A2451" s="11" t="s">
        <v>151</v>
      </c>
      <c r="B2451" s="11" t="s">
        <v>152</v>
      </c>
      <c r="D2451" s="15" t="s">
        <v>162</v>
      </c>
      <c r="E2451" t="s">
        <v>2616</v>
      </c>
      <c r="F2451" s="1">
        <v>45513</v>
      </c>
      <c r="I2451" s="11" t="s">
        <v>154</v>
      </c>
      <c r="J2451" s="16" t="s">
        <v>6377</v>
      </c>
      <c r="K2451" s="12" t="s">
        <v>153</v>
      </c>
      <c r="L2451" s="11" t="s">
        <v>155</v>
      </c>
      <c r="M2451" t="s">
        <v>28</v>
      </c>
      <c r="N2451" t="s">
        <v>66</v>
      </c>
      <c r="O2451" t="s">
        <v>68</v>
      </c>
      <c r="P2451" t="s">
        <v>97</v>
      </c>
    </row>
    <row r="2452" spans="1:16" x14ac:dyDescent="0.2">
      <c r="A2452" s="11" t="s">
        <v>151</v>
      </c>
      <c r="B2452" s="11" t="s">
        <v>152</v>
      </c>
      <c r="D2452" s="15" t="s">
        <v>162</v>
      </c>
      <c r="E2452" t="s">
        <v>2617</v>
      </c>
      <c r="F2452" s="1">
        <v>45513</v>
      </c>
      <c r="I2452" s="11" t="s">
        <v>154</v>
      </c>
      <c r="J2452" s="16" t="s">
        <v>6378</v>
      </c>
      <c r="K2452" s="12" t="s">
        <v>153</v>
      </c>
      <c r="L2452" s="11" t="s">
        <v>155</v>
      </c>
      <c r="M2452" t="s">
        <v>28</v>
      </c>
      <c r="N2452" t="s">
        <v>66</v>
      </c>
      <c r="O2452" t="s">
        <v>68</v>
      </c>
      <c r="P2452" t="s">
        <v>97</v>
      </c>
    </row>
    <row r="2453" spans="1:16" x14ac:dyDescent="0.2">
      <c r="A2453" s="11" t="s">
        <v>151</v>
      </c>
      <c r="B2453" s="11" t="s">
        <v>152</v>
      </c>
      <c r="D2453" s="15" t="s">
        <v>162</v>
      </c>
      <c r="E2453" t="s">
        <v>2618</v>
      </c>
      <c r="F2453" s="1">
        <v>45513</v>
      </c>
      <c r="I2453" s="11" t="s">
        <v>154</v>
      </c>
      <c r="J2453" s="16" t="s">
        <v>6379</v>
      </c>
      <c r="K2453" s="12" t="s">
        <v>153</v>
      </c>
      <c r="L2453" s="11" t="s">
        <v>155</v>
      </c>
      <c r="M2453" t="s">
        <v>28</v>
      </c>
      <c r="N2453" t="s">
        <v>66</v>
      </c>
      <c r="O2453" t="s">
        <v>68</v>
      </c>
      <c r="P2453" t="s">
        <v>97</v>
      </c>
    </row>
    <row r="2454" spans="1:16" x14ac:dyDescent="0.2">
      <c r="A2454" s="11" t="s">
        <v>151</v>
      </c>
      <c r="B2454" s="11" t="s">
        <v>152</v>
      </c>
      <c r="D2454" s="15" t="s">
        <v>162</v>
      </c>
      <c r="E2454" t="s">
        <v>2619</v>
      </c>
      <c r="F2454" s="1">
        <v>45513</v>
      </c>
      <c r="I2454" s="11" t="s">
        <v>154</v>
      </c>
      <c r="J2454" s="16" t="s">
        <v>6380</v>
      </c>
      <c r="K2454" s="12" t="s">
        <v>153</v>
      </c>
      <c r="L2454" s="11" t="s">
        <v>155</v>
      </c>
      <c r="M2454" t="s">
        <v>28</v>
      </c>
      <c r="N2454" t="s">
        <v>66</v>
      </c>
      <c r="O2454" t="s">
        <v>68</v>
      </c>
      <c r="P2454" t="s">
        <v>97</v>
      </c>
    </row>
    <row r="2455" spans="1:16" x14ac:dyDescent="0.2">
      <c r="A2455" s="11" t="s">
        <v>151</v>
      </c>
      <c r="B2455" s="11" t="s">
        <v>152</v>
      </c>
      <c r="D2455" s="15" t="s">
        <v>162</v>
      </c>
      <c r="E2455" t="s">
        <v>2620</v>
      </c>
      <c r="F2455" s="1">
        <v>45513</v>
      </c>
      <c r="I2455" s="11" t="s">
        <v>154</v>
      </c>
      <c r="J2455" s="16" t="s">
        <v>6381</v>
      </c>
      <c r="K2455" s="12" t="s">
        <v>153</v>
      </c>
      <c r="L2455" s="11" t="s">
        <v>155</v>
      </c>
      <c r="M2455" t="s">
        <v>28</v>
      </c>
      <c r="N2455" t="s">
        <v>66</v>
      </c>
      <c r="O2455" t="s">
        <v>68</v>
      </c>
      <c r="P2455" t="s">
        <v>97</v>
      </c>
    </row>
    <row r="2456" spans="1:16" x14ac:dyDescent="0.2">
      <c r="A2456" s="11" t="s">
        <v>151</v>
      </c>
      <c r="B2456" s="11" t="s">
        <v>152</v>
      </c>
      <c r="D2456" s="15" t="s">
        <v>162</v>
      </c>
      <c r="E2456" t="s">
        <v>2621</v>
      </c>
      <c r="F2456" s="1">
        <v>45513</v>
      </c>
      <c r="I2456" s="11" t="s">
        <v>154</v>
      </c>
      <c r="J2456" s="16" t="s">
        <v>6382</v>
      </c>
      <c r="K2456" s="12" t="s">
        <v>153</v>
      </c>
      <c r="L2456" s="11" t="s">
        <v>155</v>
      </c>
      <c r="M2456" t="s">
        <v>28</v>
      </c>
      <c r="N2456" t="s">
        <v>66</v>
      </c>
      <c r="O2456" t="s">
        <v>68</v>
      </c>
      <c r="P2456" t="s">
        <v>97</v>
      </c>
    </row>
    <row r="2457" spans="1:16" x14ac:dyDescent="0.2">
      <c r="A2457" s="11" t="s">
        <v>151</v>
      </c>
      <c r="B2457" s="11" t="s">
        <v>152</v>
      </c>
      <c r="D2457" s="15" t="s">
        <v>162</v>
      </c>
      <c r="E2457" t="s">
        <v>2622</v>
      </c>
      <c r="F2457" s="1">
        <v>45513</v>
      </c>
      <c r="I2457" s="11" t="s">
        <v>154</v>
      </c>
      <c r="J2457" s="16" t="s">
        <v>6383</v>
      </c>
      <c r="K2457" s="12" t="s">
        <v>153</v>
      </c>
      <c r="L2457" s="11" t="s">
        <v>155</v>
      </c>
      <c r="M2457" t="s">
        <v>28</v>
      </c>
      <c r="N2457" t="s">
        <v>66</v>
      </c>
      <c r="O2457" t="s">
        <v>68</v>
      </c>
      <c r="P2457" t="s">
        <v>97</v>
      </c>
    </row>
    <row r="2458" spans="1:16" x14ac:dyDescent="0.2">
      <c r="A2458" s="11" t="s">
        <v>151</v>
      </c>
      <c r="B2458" s="11" t="s">
        <v>152</v>
      </c>
      <c r="D2458" s="15" t="s">
        <v>162</v>
      </c>
      <c r="E2458" t="s">
        <v>2623</v>
      </c>
      <c r="F2458" s="1">
        <v>45513</v>
      </c>
      <c r="I2458" s="11" t="s">
        <v>154</v>
      </c>
      <c r="J2458" s="16" t="s">
        <v>6384</v>
      </c>
      <c r="K2458" s="12" t="s">
        <v>153</v>
      </c>
      <c r="L2458" s="11" t="s">
        <v>155</v>
      </c>
      <c r="M2458" t="s">
        <v>28</v>
      </c>
      <c r="N2458" t="s">
        <v>66</v>
      </c>
      <c r="O2458" t="s">
        <v>68</v>
      </c>
      <c r="P2458" t="s">
        <v>97</v>
      </c>
    </row>
    <row r="2459" spans="1:16" x14ac:dyDescent="0.2">
      <c r="A2459" s="11" t="s">
        <v>151</v>
      </c>
      <c r="B2459" s="11" t="s">
        <v>152</v>
      </c>
      <c r="D2459" s="15" t="s">
        <v>162</v>
      </c>
      <c r="E2459" t="s">
        <v>2624</v>
      </c>
      <c r="F2459" s="1">
        <v>45513</v>
      </c>
      <c r="I2459" s="11" t="s">
        <v>154</v>
      </c>
      <c r="J2459" s="16" t="s">
        <v>6385</v>
      </c>
      <c r="K2459" s="12" t="s">
        <v>153</v>
      </c>
      <c r="L2459" s="11" t="s">
        <v>155</v>
      </c>
      <c r="M2459" t="s">
        <v>28</v>
      </c>
      <c r="N2459" t="s">
        <v>66</v>
      </c>
      <c r="O2459" t="s">
        <v>68</v>
      </c>
      <c r="P2459" t="s">
        <v>97</v>
      </c>
    </row>
    <row r="2460" spans="1:16" x14ac:dyDescent="0.2">
      <c r="A2460" s="11" t="s">
        <v>151</v>
      </c>
      <c r="B2460" s="11" t="s">
        <v>152</v>
      </c>
      <c r="D2460" s="15" t="s">
        <v>162</v>
      </c>
      <c r="E2460" t="s">
        <v>2625</v>
      </c>
      <c r="F2460" s="1">
        <v>45513</v>
      </c>
      <c r="I2460" s="11" t="s">
        <v>154</v>
      </c>
      <c r="J2460" s="16" t="s">
        <v>6386</v>
      </c>
      <c r="K2460" s="12" t="s">
        <v>153</v>
      </c>
      <c r="L2460" s="11" t="s">
        <v>155</v>
      </c>
      <c r="M2460" t="s">
        <v>28</v>
      </c>
      <c r="N2460" t="s">
        <v>66</v>
      </c>
      <c r="O2460" t="s">
        <v>68</v>
      </c>
      <c r="P2460" t="s">
        <v>97</v>
      </c>
    </row>
    <row r="2461" spans="1:16" x14ac:dyDescent="0.2">
      <c r="A2461" s="11" t="s">
        <v>151</v>
      </c>
      <c r="B2461" s="11" t="s">
        <v>152</v>
      </c>
      <c r="D2461" s="15" t="s">
        <v>162</v>
      </c>
      <c r="E2461" t="s">
        <v>2626</v>
      </c>
      <c r="F2461" s="1">
        <v>45513</v>
      </c>
      <c r="I2461" s="11" t="s">
        <v>154</v>
      </c>
      <c r="J2461" s="16" t="s">
        <v>6387</v>
      </c>
      <c r="K2461" s="12" t="s">
        <v>153</v>
      </c>
      <c r="L2461" s="11" t="s">
        <v>155</v>
      </c>
      <c r="M2461" t="s">
        <v>28</v>
      </c>
      <c r="N2461" t="s">
        <v>66</v>
      </c>
      <c r="O2461" t="s">
        <v>68</v>
      </c>
      <c r="P2461" t="s">
        <v>97</v>
      </c>
    </row>
    <row r="2462" spans="1:16" x14ac:dyDescent="0.2">
      <c r="A2462" s="11" t="s">
        <v>151</v>
      </c>
      <c r="B2462" s="11" t="s">
        <v>152</v>
      </c>
      <c r="D2462" s="15" t="s">
        <v>162</v>
      </c>
      <c r="E2462" t="s">
        <v>2627</v>
      </c>
      <c r="F2462" s="1">
        <v>45513</v>
      </c>
      <c r="I2462" s="11" t="s">
        <v>154</v>
      </c>
      <c r="J2462" s="16" t="s">
        <v>6388</v>
      </c>
      <c r="K2462" s="12" t="s">
        <v>153</v>
      </c>
      <c r="L2462" s="11" t="s">
        <v>155</v>
      </c>
      <c r="M2462" t="s">
        <v>28</v>
      </c>
      <c r="N2462" t="s">
        <v>66</v>
      </c>
      <c r="O2462" t="s">
        <v>68</v>
      </c>
      <c r="P2462" t="s">
        <v>97</v>
      </c>
    </row>
    <row r="2463" spans="1:16" x14ac:dyDescent="0.2">
      <c r="A2463" s="11" t="s">
        <v>151</v>
      </c>
      <c r="B2463" s="11" t="s">
        <v>152</v>
      </c>
      <c r="D2463" s="15" t="s">
        <v>162</v>
      </c>
      <c r="E2463" t="s">
        <v>2628</v>
      </c>
      <c r="F2463" s="1">
        <v>45513</v>
      </c>
      <c r="I2463" s="11" t="s">
        <v>154</v>
      </c>
      <c r="J2463" s="16" t="s">
        <v>6389</v>
      </c>
      <c r="K2463" s="12" t="s">
        <v>153</v>
      </c>
      <c r="L2463" s="11" t="s">
        <v>155</v>
      </c>
      <c r="M2463" t="s">
        <v>28</v>
      </c>
      <c r="N2463" t="s">
        <v>66</v>
      </c>
      <c r="O2463" t="s">
        <v>68</v>
      </c>
      <c r="P2463" t="s">
        <v>97</v>
      </c>
    </row>
    <row r="2464" spans="1:16" x14ac:dyDescent="0.2">
      <c r="A2464" s="11" t="s">
        <v>151</v>
      </c>
      <c r="B2464" s="11" t="s">
        <v>152</v>
      </c>
      <c r="D2464" s="15" t="s">
        <v>162</v>
      </c>
      <c r="E2464" t="s">
        <v>2629</v>
      </c>
      <c r="F2464" s="1">
        <v>45513</v>
      </c>
      <c r="I2464" s="11" t="s">
        <v>154</v>
      </c>
      <c r="J2464" s="16" t="s">
        <v>6390</v>
      </c>
      <c r="K2464" s="12" t="s">
        <v>153</v>
      </c>
      <c r="L2464" s="11" t="s">
        <v>155</v>
      </c>
      <c r="M2464" t="s">
        <v>28</v>
      </c>
      <c r="N2464" t="s">
        <v>66</v>
      </c>
      <c r="O2464" t="s">
        <v>68</v>
      </c>
      <c r="P2464" t="s">
        <v>97</v>
      </c>
    </row>
    <row r="2465" spans="1:16" x14ac:dyDescent="0.2">
      <c r="A2465" s="11" t="s">
        <v>151</v>
      </c>
      <c r="B2465" s="11" t="s">
        <v>152</v>
      </c>
      <c r="D2465" s="15" t="s">
        <v>162</v>
      </c>
      <c r="E2465" t="s">
        <v>2630</v>
      </c>
      <c r="F2465" s="1">
        <v>45513</v>
      </c>
      <c r="I2465" s="11" t="s">
        <v>154</v>
      </c>
      <c r="J2465" s="16" t="s">
        <v>6391</v>
      </c>
      <c r="K2465" s="12" t="s">
        <v>153</v>
      </c>
      <c r="L2465" s="11" t="s">
        <v>155</v>
      </c>
      <c r="M2465" t="s">
        <v>28</v>
      </c>
      <c r="N2465" t="s">
        <v>66</v>
      </c>
      <c r="O2465" t="s">
        <v>68</v>
      </c>
      <c r="P2465" t="s">
        <v>97</v>
      </c>
    </row>
    <row r="2466" spans="1:16" x14ac:dyDescent="0.2">
      <c r="A2466" s="11" t="s">
        <v>151</v>
      </c>
      <c r="B2466" s="11" t="s">
        <v>152</v>
      </c>
      <c r="D2466" s="15" t="s">
        <v>162</v>
      </c>
      <c r="E2466" t="s">
        <v>2631</v>
      </c>
      <c r="F2466" s="1">
        <v>45513</v>
      </c>
      <c r="I2466" s="11" t="s">
        <v>154</v>
      </c>
      <c r="J2466" s="16" t="s">
        <v>6392</v>
      </c>
      <c r="K2466" s="12" t="s">
        <v>153</v>
      </c>
      <c r="L2466" s="11" t="s">
        <v>155</v>
      </c>
      <c r="M2466" t="s">
        <v>28</v>
      </c>
      <c r="N2466" t="s">
        <v>66</v>
      </c>
      <c r="O2466" t="s">
        <v>68</v>
      </c>
      <c r="P2466" t="s">
        <v>97</v>
      </c>
    </row>
    <row r="2467" spans="1:16" x14ac:dyDescent="0.2">
      <c r="A2467" s="11" t="s">
        <v>151</v>
      </c>
      <c r="B2467" s="11" t="s">
        <v>152</v>
      </c>
      <c r="D2467" s="15" t="s">
        <v>162</v>
      </c>
      <c r="E2467" t="s">
        <v>2632</v>
      </c>
      <c r="F2467" s="1">
        <v>45513</v>
      </c>
      <c r="I2467" s="11" t="s">
        <v>154</v>
      </c>
      <c r="J2467" s="16" t="s">
        <v>6393</v>
      </c>
      <c r="K2467" s="12" t="s">
        <v>153</v>
      </c>
      <c r="L2467" s="11" t="s">
        <v>155</v>
      </c>
      <c r="M2467" t="s">
        <v>28</v>
      </c>
      <c r="N2467" t="s">
        <v>66</v>
      </c>
      <c r="O2467" t="s">
        <v>68</v>
      </c>
      <c r="P2467" t="s">
        <v>97</v>
      </c>
    </row>
    <row r="2468" spans="1:16" x14ac:dyDescent="0.2">
      <c r="A2468" s="11" t="s">
        <v>151</v>
      </c>
      <c r="B2468" s="11" t="s">
        <v>152</v>
      </c>
      <c r="D2468" s="15" t="s">
        <v>162</v>
      </c>
      <c r="E2468" t="s">
        <v>2633</v>
      </c>
      <c r="F2468" s="1">
        <v>45513</v>
      </c>
      <c r="I2468" s="11" t="s">
        <v>154</v>
      </c>
      <c r="J2468" s="16" t="s">
        <v>6394</v>
      </c>
      <c r="K2468" s="12" t="s">
        <v>153</v>
      </c>
      <c r="L2468" s="11" t="s">
        <v>155</v>
      </c>
      <c r="M2468" t="s">
        <v>28</v>
      </c>
      <c r="N2468" t="s">
        <v>66</v>
      </c>
      <c r="O2468" t="s">
        <v>68</v>
      </c>
      <c r="P2468" t="s">
        <v>97</v>
      </c>
    </row>
    <row r="2469" spans="1:16" x14ac:dyDescent="0.2">
      <c r="A2469" s="11" t="s">
        <v>151</v>
      </c>
      <c r="B2469" s="11" t="s">
        <v>152</v>
      </c>
      <c r="D2469" s="15" t="s">
        <v>162</v>
      </c>
      <c r="E2469" t="s">
        <v>2634</v>
      </c>
      <c r="F2469" s="1">
        <v>45513</v>
      </c>
      <c r="I2469" s="11" t="s">
        <v>154</v>
      </c>
      <c r="J2469" s="16" t="s">
        <v>6395</v>
      </c>
      <c r="K2469" s="12" t="s">
        <v>153</v>
      </c>
      <c r="L2469" s="11" t="s">
        <v>155</v>
      </c>
      <c r="M2469" t="s">
        <v>28</v>
      </c>
      <c r="N2469" t="s">
        <v>66</v>
      </c>
      <c r="O2469" t="s">
        <v>68</v>
      </c>
      <c r="P2469" t="s">
        <v>97</v>
      </c>
    </row>
    <row r="2470" spans="1:16" x14ac:dyDescent="0.2">
      <c r="A2470" s="11" t="s">
        <v>151</v>
      </c>
      <c r="B2470" s="11" t="s">
        <v>152</v>
      </c>
      <c r="D2470" s="15" t="s">
        <v>162</v>
      </c>
      <c r="E2470" t="s">
        <v>2635</v>
      </c>
      <c r="F2470" s="1">
        <v>45513</v>
      </c>
      <c r="I2470" s="11" t="s">
        <v>154</v>
      </c>
      <c r="J2470" s="16" t="s">
        <v>6396</v>
      </c>
      <c r="K2470" s="12" t="s">
        <v>153</v>
      </c>
      <c r="L2470" s="11" t="s">
        <v>155</v>
      </c>
      <c r="M2470" t="s">
        <v>28</v>
      </c>
      <c r="N2470" t="s">
        <v>66</v>
      </c>
      <c r="O2470" t="s">
        <v>68</v>
      </c>
      <c r="P2470" t="s">
        <v>97</v>
      </c>
    </row>
    <row r="2471" spans="1:16" x14ac:dyDescent="0.2">
      <c r="A2471" s="11" t="s">
        <v>151</v>
      </c>
      <c r="B2471" s="11" t="s">
        <v>152</v>
      </c>
      <c r="D2471" s="15" t="s">
        <v>162</v>
      </c>
      <c r="E2471" t="s">
        <v>2636</v>
      </c>
      <c r="F2471" s="1">
        <v>45513</v>
      </c>
      <c r="I2471" s="11" t="s">
        <v>154</v>
      </c>
      <c r="J2471" s="16" t="s">
        <v>6397</v>
      </c>
      <c r="K2471" s="12" t="s">
        <v>153</v>
      </c>
      <c r="L2471" s="11" t="s">
        <v>155</v>
      </c>
      <c r="M2471" t="s">
        <v>28</v>
      </c>
      <c r="N2471" t="s">
        <v>66</v>
      </c>
      <c r="O2471" t="s">
        <v>68</v>
      </c>
      <c r="P2471" t="s">
        <v>97</v>
      </c>
    </row>
    <row r="2472" spans="1:16" x14ac:dyDescent="0.2">
      <c r="A2472" s="11" t="s">
        <v>151</v>
      </c>
      <c r="B2472" s="11" t="s">
        <v>152</v>
      </c>
      <c r="D2472" s="15" t="s">
        <v>162</v>
      </c>
      <c r="E2472" t="s">
        <v>2637</v>
      </c>
      <c r="F2472" s="1">
        <v>45513</v>
      </c>
      <c r="I2472" s="11" t="s">
        <v>154</v>
      </c>
      <c r="J2472" s="16" t="s">
        <v>6398</v>
      </c>
      <c r="K2472" s="12" t="s">
        <v>153</v>
      </c>
      <c r="L2472" s="11" t="s">
        <v>155</v>
      </c>
      <c r="M2472" t="s">
        <v>28</v>
      </c>
      <c r="N2472" t="s">
        <v>66</v>
      </c>
      <c r="O2472" t="s">
        <v>68</v>
      </c>
      <c r="P2472" t="s">
        <v>97</v>
      </c>
    </row>
    <row r="2473" spans="1:16" x14ac:dyDescent="0.2">
      <c r="A2473" s="11" t="s">
        <v>151</v>
      </c>
      <c r="B2473" s="11" t="s">
        <v>152</v>
      </c>
      <c r="D2473" s="15" t="s">
        <v>162</v>
      </c>
      <c r="E2473" t="s">
        <v>2638</v>
      </c>
      <c r="F2473" s="1">
        <v>45513</v>
      </c>
      <c r="I2473" s="11" t="s">
        <v>154</v>
      </c>
      <c r="J2473" s="16" t="s">
        <v>6399</v>
      </c>
      <c r="K2473" s="12" t="s">
        <v>153</v>
      </c>
      <c r="L2473" s="11" t="s">
        <v>155</v>
      </c>
      <c r="M2473" t="s">
        <v>28</v>
      </c>
      <c r="N2473" t="s">
        <v>66</v>
      </c>
      <c r="O2473" t="s">
        <v>68</v>
      </c>
      <c r="P2473" t="s">
        <v>97</v>
      </c>
    </row>
    <row r="2474" spans="1:16" x14ac:dyDescent="0.2">
      <c r="A2474" s="11" t="s">
        <v>151</v>
      </c>
      <c r="B2474" s="11" t="s">
        <v>152</v>
      </c>
      <c r="D2474" s="15" t="s">
        <v>162</v>
      </c>
      <c r="E2474" t="s">
        <v>2639</v>
      </c>
      <c r="F2474" s="1">
        <v>45513</v>
      </c>
      <c r="I2474" s="11" t="s">
        <v>154</v>
      </c>
      <c r="J2474" s="16" t="s">
        <v>6400</v>
      </c>
      <c r="K2474" s="12" t="s">
        <v>153</v>
      </c>
      <c r="L2474" s="11" t="s">
        <v>155</v>
      </c>
      <c r="M2474" t="s">
        <v>28</v>
      </c>
      <c r="N2474" t="s">
        <v>66</v>
      </c>
      <c r="O2474" t="s">
        <v>68</v>
      </c>
      <c r="P2474" t="s">
        <v>97</v>
      </c>
    </row>
    <row r="2475" spans="1:16" x14ac:dyDescent="0.2">
      <c r="A2475" s="11" t="s">
        <v>151</v>
      </c>
      <c r="B2475" s="11" t="s">
        <v>152</v>
      </c>
      <c r="D2475" s="15" t="s">
        <v>162</v>
      </c>
      <c r="E2475" t="s">
        <v>2640</v>
      </c>
      <c r="F2475" s="1">
        <v>45513</v>
      </c>
      <c r="I2475" s="11" t="s">
        <v>154</v>
      </c>
      <c r="J2475" s="16" t="s">
        <v>6401</v>
      </c>
      <c r="K2475" s="12" t="s">
        <v>153</v>
      </c>
      <c r="L2475" s="11" t="s">
        <v>155</v>
      </c>
      <c r="M2475" t="s">
        <v>28</v>
      </c>
      <c r="N2475" t="s">
        <v>66</v>
      </c>
      <c r="O2475" t="s">
        <v>68</v>
      </c>
      <c r="P2475" t="s">
        <v>97</v>
      </c>
    </row>
    <row r="2476" spans="1:16" x14ac:dyDescent="0.2">
      <c r="A2476" s="11" t="s">
        <v>151</v>
      </c>
      <c r="B2476" s="11" t="s">
        <v>152</v>
      </c>
      <c r="D2476" s="15" t="s">
        <v>162</v>
      </c>
      <c r="E2476" t="s">
        <v>2641</v>
      </c>
      <c r="F2476" s="1">
        <v>45513</v>
      </c>
      <c r="I2476" s="11" t="s">
        <v>154</v>
      </c>
      <c r="J2476" s="16" t="s">
        <v>6402</v>
      </c>
      <c r="K2476" s="12" t="s">
        <v>153</v>
      </c>
      <c r="L2476" s="11" t="s">
        <v>155</v>
      </c>
      <c r="M2476" t="s">
        <v>28</v>
      </c>
      <c r="N2476" t="s">
        <v>66</v>
      </c>
      <c r="O2476" t="s">
        <v>68</v>
      </c>
      <c r="P2476" t="s">
        <v>97</v>
      </c>
    </row>
    <row r="2477" spans="1:16" x14ac:dyDescent="0.2">
      <c r="A2477" s="11" t="s">
        <v>151</v>
      </c>
      <c r="B2477" s="11" t="s">
        <v>152</v>
      </c>
      <c r="D2477" s="15" t="s">
        <v>162</v>
      </c>
      <c r="E2477" t="s">
        <v>2642</v>
      </c>
      <c r="F2477" s="1">
        <v>45513</v>
      </c>
      <c r="I2477" s="11" t="s">
        <v>154</v>
      </c>
      <c r="J2477" s="16" t="s">
        <v>6403</v>
      </c>
      <c r="K2477" s="12" t="s">
        <v>153</v>
      </c>
      <c r="L2477" s="11" t="s">
        <v>155</v>
      </c>
      <c r="M2477" t="s">
        <v>28</v>
      </c>
      <c r="N2477" t="s">
        <v>66</v>
      </c>
      <c r="O2477" t="s">
        <v>68</v>
      </c>
      <c r="P2477" t="s">
        <v>97</v>
      </c>
    </row>
    <row r="2478" spans="1:16" x14ac:dyDescent="0.2">
      <c r="A2478" s="11" t="s">
        <v>151</v>
      </c>
      <c r="B2478" s="11" t="s">
        <v>152</v>
      </c>
      <c r="D2478" s="15" t="s">
        <v>162</v>
      </c>
      <c r="E2478" t="s">
        <v>2643</v>
      </c>
      <c r="F2478" s="1">
        <v>45513</v>
      </c>
      <c r="I2478" s="11" t="s">
        <v>154</v>
      </c>
      <c r="J2478" s="16" t="s">
        <v>6404</v>
      </c>
      <c r="K2478" s="12" t="s">
        <v>153</v>
      </c>
      <c r="L2478" s="11" t="s">
        <v>155</v>
      </c>
      <c r="M2478" t="s">
        <v>28</v>
      </c>
      <c r="N2478" t="s">
        <v>66</v>
      </c>
      <c r="O2478" t="s">
        <v>68</v>
      </c>
      <c r="P2478" t="s">
        <v>97</v>
      </c>
    </row>
    <row r="2479" spans="1:16" x14ac:dyDescent="0.2">
      <c r="A2479" s="11" t="s">
        <v>151</v>
      </c>
      <c r="B2479" s="11" t="s">
        <v>152</v>
      </c>
      <c r="D2479" s="15" t="s">
        <v>162</v>
      </c>
      <c r="E2479" t="s">
        <v>2644</v>
      </c>
      <c r="F2479" s="1">
        <v>45513</v>
      </c>
      <c r="I2479" s="11" t="s">
        <v>154</v>
      </c>
      <c r="J2479" s="16" t="s">
        <v>6405</v>
      </c>
      <c r="K2479" s="12" t="s">
        <v>153</v>
      </c>
      <c r="L2479" s="11" t="s">
        <v>155</v>
      </c>
      <c r="M2479" t="s">
        <v>28</v>
      </c>
      <c r="N2479" t="s">
        <v>66</v>
      </c>
      <c r="O2479" t="s">
        <v>68</v>
      </c>
      <c r="P2479" t="s">
        <v>97</v>
      </c>
    </row>
    <row r="2480" spans="1:16" x14ac:dyDescent="0.2">
      <c r="A2480" s="11" t="s">
        <v>151</v>
      </c>
      <c r="B2480" s="11" t="s">
        <v>152</v>
      </c>
      <c r="D2480" s="15" t="s">
        <v>162</v>
      </c>
      <c r="E2480" t="s">
        <v>2645</v>
      </c>
      <c r="F2480" s="1">
        <v>45513</v>
      </c>
      <c r="I2480" s="11" t="s">
        <v>154</v>
      </c>
      <c r="J2480" s="16" t="s">
        <v>6406</v>
      </c>
      <c r="K2480" s="12" t="s">
        <v>153</v>
      </c>
      <c r="L2480" s="11" t="s">
        <v>155</v>
      </c>
      <c r="M2480" t="s">
        <v>28</v>
      </c>
      <c r="N2480" t="s">
        <v>66</v>
      </c>
      <c r="O2480" t="s">
        <v>68</v>
      </c>
      <c r="P2480" t="s">
        <v>97</v>
      </c>
    </row>
    <row r="2481" spans="1:16" x14ac:dyDescent="0.2">
      <c r="A2481" s="11" t="s">
        <v>151</v>
      </c>
      <c r="B2481" s="11" t="s">
        <v>152</v>
      </c>
      <c r="D2481" s="15" t="s">
        <v>162</v>
      </c>
      <c r="E2481" t="s">
        <v>2646</v>
      </c>
      <c r="F2481" s="1">
        <v>45513</v>
      </c>
      <c r="I2481" s="11" t="s">
        <v>154</v>
      </c>
      <c r="J2481" s="16" t="s">
        <v>6407</v>
      </c>
      <c r="K2481" s="12" t="s">
        <v>153</v>
      </c>
      <c r="L2481" s="11" t="s">
        <v>155</v>
      </c>
      <c r="M2481" t="s">
        <v>28</v>
      </c>
      <c r="N2481" t="s">
        <v>66</v>
      </c>
      <c r="O2481" t="s">
        <v>68</v>
      </c>
      <c r="P2481" t="s">
        <v>97</v>
      </c>
    </row>
    <row r="2482" spans="1:16" x14ac:dyDescent="0.2">
      <c r="A2482" s="11" t="s">
        <v>151</v>
      </c>
      <c r="B2482" s="11" t="s">
        <v>152</v>
      </c>
      <c r="D2482" s="15" t="s">
        <v>162</v>
      </c>
      <c r="E2482" t="s">
        <v>2647</v>
      </c>
      <c r="F2482" s="1">
        <v>45513</v>
      </c>
      <c r="I2482" s="11" t="s">
        <v>154</v>
      </c>
      <c r="J2482" s="16" t="s">
        <v>6408</v>
      </c>
      <c r="K2482" s="12" t="s">
        <v>153</v>
      </c>
      <c r="L2482" s="11" t="s">
        <v>155</v>
      </c>
      <c r="M2482" t="s">
        <v>28</v>
      </c>
      <c r="N2482" t="s">
        <v>66</v>
      </c>
      <c r="O2482" t="s">
        <v>68</v>
      </c>
      <c r="P2482" t="s">
        <v>97</v>
      </c>
    </row>
    <row r="2483" spans="1:16" x14ac:dyDescent="0.2">
      <c r="A2483" s="11" t="s">
        <v>151</v>
      </c>
      <c r="B2483" s="11" t="s">
        <v>152</v>
      </c>
      <c r="D2483" s="15" t="s">
        <v>162</v>
      </c>
      <c r="E2483" t="s">
        <v>2648</v>
      </c>
      <c r="F2483" s="1">
        <v>45513</v>
      </c>
      <c r="I2483" s="11" t="s">
        <v>154</v>
      </c>
      <c r="J2483" s="16" t="s">
        <v>6409</v>
      </c>
      <c r="K2483" s="12" t="s">
        <v>153</v>
      </c>
      <c r="L2483" s="11" t="s">
        <v>155</v>
      </c>
      <c r="M2483" t="s">
        <v>28</v>
      </c>
      <c r="N2483" t="s">
        <v>66</v>
      </c>
      <c r="O2483" t="s">
        <v>68</v>
      </c>
      <c r="P2483" t="s">
        <v>97</v>
      </c>
    </row>
    <row r="2484" spans="1:16" x14ac:dyDescent="0.2">
      <c r="A2484" s="11" t="s">
        <v>151</v>
      </c>
      <c r="B2484" s="11" t="s">
        <v>152</v>
      </c>
      <c r="D2484" s="15" t="s">
        <v>162</v>
      </c>
      <c r="E2484" t="s">
        <v>2649</v>
      </c>
      <c r="F2484" s="1">
        <v>45513</v>
      </c>
      <c r="I2484" s="11" t="s">
        <v>154</v>
      </c>
      <c r="J2484" s="16" t="s">
        <v>6410</v>
      </c>
      <c r="K2484" s="12" t="s">
        <v>153</v>
      </c>
      <c r="L2484" s="11" t="s">
        <v>155</v>
      </c>
      <c r="M2484" t="s">
        <v>28</v>
      </c>
      <c r="N2484" t="s">
        <v>66</v>
      </c>
      <c r="O2484" t="s">
        <v>68</v>
      </c>
      <c r="P2484" t="s">
        <v>97</v>
      </c>
    </row>
    <row r="2485" spans="1:16" x14ac:dyDescent="0.2">
      <c r="A2485" s="11" t="s">
        <v>151</v>
      </c>
      <c r="B2485" s="11" t="s">
        <v>152</v>
      </c>
      <c r="D2485" s="15" t="s">
        <v>162</v>
      </c>
      <c r="E2485" t="s">
        <v>2650</v>
      </c>
      <c r="F2485" s="1">
        <v>45513</v>
      </c>
      <c r="I2485" s="11" t="s">
        <v>154</v>
      </c>
      <c r="J2485" s="16" t="s">
        <v>6411</v>
      </c>
      <c r="K2485" s="12" t="s">
        <v>153</v>
      </c>
      <c r="L2485" s="11" t="s">
        <v>155</v>
      </c>
      <c r="M2485" t="s">
        <v>28</v>
      </c>
      <c r="N2485" t="s">
        <v>66</v>
      </c>
      <c r="O2485" t="s">
        <v>68</v>
      </c>
      <c r="P2485" t="s">
        <v>97</v>
      </c>
    </row>
    <row r="2486" spans="1:16" x14ac:dyDescent="0.2">
      <c r="A2486" s="11" t="s">
        <v>151</v>
      </c>
      <c r="B2486" s="11" t="s">
        <v>152</v>
      </c>
      <c r="D2486" s="15" t="s">
        <v>162</v>
      </c>
      <c r="E2486" t="s">
        <v>2651</v>
      </c>
      <c r="F2486" s="1">
        <v>45513</v>
      </c>
      <c r="I2486" s="11" t="s">
        <v>154</v>
      </c>
      <c r="J2486" s="16" t="s">
        <v>6412</v>
      </c>
      <c r="K2486" s="12" t="s">
        <v>153</v>
      </c>
      <c r="L2486" s="11" t="s">
        <v>155</v>
      </c>
      <c r="M2486" t="s">
        <v>28</v>
      </c>
      <c r="N2486" t="s">
        <v>66</v>
      </c>
      <c r="O2486" t="s">
        <v>68</v>
      </c>
      <c r="P2486" t="s">
        <v>97</v>
      </c>
    </row>
    <row r="2487" spans="1:16" x14ac:dyDescent="0.2">
      <c r="A2487" s="11" t="s">
        <v>151</v>
      </c>
      <c r="B2487" s="11" t="s">
        <v>152</v>
      </c>
      <c r="D2487" s="15" t="s">
        <v>162</v>
      </c>
      <c r="E2487" t="s">
        <v>2652</v>
      </c>
      <c r="F2487" s="1">
        <v>45513</v>
      </c>
      <c r="I2487" s="11" t="s">
        <v>154</v>
      </c>
      <c r="J2487" s="16" t="s">
        <v>6413</v>
      </c>
      <c r="K2487" s="12" t="s">
        <v>153</v>
      </c>
      <c r="L2487" s="11" t="s">
        <v>155</v>
      </c>
      <c r="M2487" t="s">
        <v>28</v>
      </c>
      <c r="N2487" t="s">
        <v>66</v>
      </c>
      <c r="O2487" t="s">
        <v>68</v>
      </c>
      <c r="P2487" t="s">
        <v>97</v>
      </c>
    </row>
    <row r="2488" spans="1:16" x14ac:dyDescent="0.2">
      <c r="A2488" s="11" t="s">
        <v>151</v>
      </c>
      <c r="B2488" s="11" t="s">
        <v>152</v>
      </c>
      <c r="D2488" s="15" t="s">
        <v>162</v>
      </c>
      <c r="E2488" t="s">
        <v>2653</v>
      </c>
      <c r="F2488" s="1">
        <v>45513</v>
      </c>
      <c r="I2488" s="11" t="s">
        <v>154</v>
      </c>
      <c r="J2488" s="16" t="s">
        <v>6414</v>
      </c>
      <c r="K2488" s="12" t="s">
        <v>153</v>
      </c>
      <c r="L2488" s="11" t="s">
        <v>155</v>
      </c>
      <c r="M2488" t="s">
        <v>28</v>
      </c>
      <c r="N2488" t="s">
        <v>66</v>
      </c>
      <c r="O2488" t="s">
        <v>68</v>
      </c>
      <c r="P2488" t="s">
        <v>97</v>
      </c>
    </row>
    <row r="2489" spans="1:16" x14ac:dyDescent="0.2">
      <c r="A2489" s="11" t="s">
        <v>151</v>
      </c>
      <c r="B2489" s="11" t="s">
        <v>152</v>
      </c>
      <c r="D2489" s="15" t="s">
        <v>162</v>
      </c>
      <c r="E2489" t="s">
        <v>2654</v>
      </c>
      <c r="F2489" s="1">
        <v>45513</v>
      </c>
      <c r="I2489" s="11" t="s">
        <v>154</v>
      </c>
      <c r="J2489" s="16" t="s">
        <v>6415</v>
      </c>
      <c r="K2489" s="12" t="s">
        <v>153</v>
      </c>
      <c r="L2489" s="11" t="s">
        <v>155</v>
      </c>
      <c r="M2489" t="s">
        <v>28</v>
      </c>
      <c r="N2489" t="s">
        <v>66</v>
      </c>
      <c r="O2489" t="s">
        <v>68</v>
      </c>
      <c r="P2489" t="s">
        <v>97</v>
      </c>
    </row>
    <row r="2490" spans="1:16" x14ac:dyDescent="0.2">
      <c r="A2490" s="11" t="s">
        <v>151</v>
      </c>
      <c r="B2490" s="11" t="s">
        <v>152</v>
      </c>
      <c r="D2490" s="15" t="s">
        <v>162</v>
      </c>
      <c r="E2490" t="s">
        <v>2655</v>
      </c>
      <c r="F2490" s="1">
        <v>45513</v>
      </c>
      <c r="I2490" s="11" t="s">
        <v>154</v>
      </c>
      <c r="J2490" s="16" t="s">
        <v>6416</v>
      </c>
      <c r="K2490" s="12" t="s">
        <v>153</v>
      </c>
      <c r="L2490" s="11" t="s">
        <v>155</v>
      </c>
      <c r="M2490" t="s">
        <v>28</v>
      </c>
      <c r="N2490" t="s">
        <v>66</v>
      </c>
      <c r="O2490" t="s">
        <v>68</v>
      </c>
      <c r="P2490" t="s">
        <v>97</v>
      </c>
    </row>
    <row r="2491" spans="1:16" x14ac:dyDescent="0.2">
      <c r="A2491" s="11" t="s">
        <v>151</v>
      </c>
      <c r="B2491" s="11" t="s">
        <v>152</v>
      </c>
      <c r="D2491" s="15" t="s">
        <v>162</v>
      </c>
      <c r="E2491" t="s">
        <v>2656</v>
      </c>
      <c r="F2491" s="1">
        <v>45513</v>
      </c>
      <c r="I2491" s="11" t="s">
        <v>154</v>
      </c>
      <c r="J2491" s="16" t="s">
        <v>6417</v>
      </c>
      <c r="K2491" s="12" t="s">
        <v>153</v>
      </c>
      <c r="L2491" s="11" t="s">
        <v>155</v>
      </c>
      <c r="M2491" t="s">
        <v>28</v>
      </c>
      <c r="N2491" t="s">
        <v>66</v>
      </c>
      <c r="O2491" t="s">
        <v>68</v>
      </c>
      <c r="P2491" t="s">
        <v>97</v>
      </c>
    </row>
    <row r="2492" spans="1:16" x14ac:dyDescent="0.2">
      <c r="A2492" s="11" t="s">
        <v>151</v>
      </c>
      <c r="B2492" s="11" t="s">
        <v>152</v>
      </c>
      <c r="D2492" s="15" t="s">
        <v>162</v>
      </c>
      <c r="E2492" t="s">
        <v>2657</v>
      </c>
      <c r="F2492" s="1">
        <v>45513</v>
      </c>
      <c r="I2492" s="11" t="s">
        <v>154</v>
      </c>
      <c r="J2492" s="16" t="s">
        <v>6418</v>
      </c>
      <c r="K2492" s="12" t="s">
        <v>153</v>
      </c>
      <c r="L2492" s="11" t="s">
        <v>155</v>
      </c>
      <c r="M2492" t="s">
        <v>28</v>
      </c>
      <c r="N2492" t="s">
        <v>66</v>
      </c>
      <c r="O2492" t="s">
        <v>68</v>
      </c>
      <c r="P2492" t="s">
        <v>97</v>
      </c>
    </row>
    <row r="2493" spans="1:16" x14ac:dyDescent="0.2">
      <c r="A2493" s="11" t="s">
        <v>151</v>
      </c>
      <c r="B2493" s="11" t="s">
        <v>152</v>
      </c>
      <c r="D2493" s="15" t="s">
        <v>162</v>
      </c>
      <c r="E2493" t="s">
        <v>2658</v>
      </c>
      <c r="F2493" s="1">
        <v>45513</v>
      </c>
      <c r="I2493" s="11" t="s">
        <v>154</v>
      </c>
      <c r="J2493" s="16" t="s">
        <v>6419</v>
      </c>
      <c r="K2493" s="12" t="s">
        <v>153</v>
      </c>
      <c r="L2493" s="11" t="s">
        <v>155</v>
      </c>
      <c r="M2493" t="s">
        <v>28</v>
      </c>
      <c r="N2493" t="s">
        <v>66</v>
      </c>
      <c r="O2493" t="s">
        <v>68</v>
      </c>
      <c r="P2493" t="s">
        <v>97</v>
      </c>
    </row>
    <row r="2494" spans="1:16" x14ac:dyDescent="0.2">
      <c r="A2494" s="11" t="s">
        <v>151</v>
      </c>
      <c r="B2494" s="11" t="s">
        <v>152</v>
      </c>
      <c r="D2494" s="15" t="s">
        <v>162</v>
      </c>
      <c r="E2494" t="s">
        <v>2659</v>
      </c>
      <c r="F2494" s="1">
        <v>45513</v>
      </c>
      <c r="I2494" s="11" t="s">
        <v>154</v>
      </c>
      <c r="J2494" s="16" t="s">
        <v>6420</v>
      </c>
      <c r="K2494" s="12" t="s">
        <v>153</v>
      </c>
      <c r="L2494" s="11" t="s">
        <v>155</v>
      </c>
      <c r="M2494" t="s">
        <v>28</v>
      </c>
      <c r="N2494" t="s">
        <v>66</v>
      </c>
      <c r="O2494" t="s">
        <v>68</v>
      </c>
      <c r="P2494" t="s">
        <v>97</v>
      </c>
    </row>
    <row r="2495" spans="1:16" x14ac:dyDescent="0.2">
      <c r="A2495" s="11" t="s">
        <v>151</v>
      </c>
      <c r="B2495" s="11" t="s">
        <v>152</v>
      </c>
      <c r="D2495" s="15" t="s">
        <v>162</v>
      </c>
      <c r="E2495" t="s">
        <v>2660</v>
      </c>
      <c r="F2495" s="1">
        <v>45513</v>
      </c>
      <c r="I2495" s="11" t="s">
        <v>154</v>
      </c>
      <c r="J2495" s="16" t="s">
        <v>6421</v>
      </c>
      <c r="K2495" s="12" t="s">
        <v>153</v>
      </c>
      <c r="L2495" s="11" t="s">
        <v>155</v>
      </c>
      <c r="M2495" t="s">
        <v>28</v>
      </c>
      <c r="N2495" t="s">
        <v>66</v>
      </c>
      <c r="O2495" t="s">
        <v>68</v>
      </c>
      <c r="P2495" t="s">
        <v>97</v>
      </c>
    </row>
    <row r="2496" spans="1:16" x14ac:dyDescent="0.2">
      <c r="A2496" s="11" t="s">
        <v>151</v>
      </c>
      <c r="B2496" s="11" t="s">
        <v>152</v>
      </c>
      <c r="D2496" s="15" t="s">
        <v>162</v>
      </c>
      <c r="E2496" t="s">
        <v>2661</v>
      </c>
      <c r="F2496" s="1">
        <v>45513</v>
      </c>
      <c r="I2496" s="11" t="s">
        <v>154</v>
      </c>
      <c r="J2496" s="16" t="s">
        <v>6422</v>
      </c>
      <c r="K2496" s="12" t="s">
        <v>153</v>
      </c>
      <c r="L2496" s="11" t="s">
        <v>155</v>
      </c>
      <c r="M2496" t="s">
        <v>28</v>
      </c>
      <c r="N2496" t="s">
        <v>66</v>
      </c>
      <c r="O2496" t="s">
        <v>68</v>
      </c>
      <c r="P2496" t="s">
        <v>97</v>
      </c>
    </row>
    <row r="2497" spans="1:16" x14ac:dyDescent="0.2">
      <c r="A2497" s="11" t="s">
        <v>151</v>
      </c>
      <c r="B2497" s="11" t="s">
        <v>152</v>
      </c>
      <c r="D2497" s="15" t="s">
        <v>162</v>
      </c>
      <c r="E2497" t="s">
        <v>2662</v>
      </c>
      <c r="F2497" s="1">
        <v>45513</v>
      </c>
      <c r="I2497" s="11" t="s">
        <v>154</v>
      </c>
      <c r="J2497" s="16" t="s">
        <v>6423</v>
      </c>
      <c r="K2497" s="12" t="s">
        <v>153</v>
      </c>
      <c r="L2497" s="11" t="s">
        <v>155</v>
      </c>
      <c r="M2497" t="s">
        <v>28</v>
      </c>
      <c r="N2497" t="s">
        <v>66</v>
      </c>
      <c r="O2497" t="s">
        <v>68</v>
      </c>
      <c r="P2497" t="s">
        <v>97</v>
      </c>
    </row>
    <row r="2498" spans="1:16" x14ac:dyDescent="0.2">
      <c r="A2498" s="11" t="s">
        <v>151</v>
      </c>
      <c r="B2498" s="11" t="s">
        <v>152</v>
      </c>
      <c r="D2498" s="15" t="s">
        <v>162</v>
      </c>
      <c r="E2498" t="s">
        <v>2663</v>
      </c>
      <c r="F2498" s="1">
        <v>45513</v>
      </c>
      <c r="I2498" s="11" t="s">
        <v>154</v>
      </c>
      <c r="J2498" s="16" t="s">
        <v>6424</v>
      </c>
      <c r="K2498" s="12" t="s">
        <v>153</v>
      </c>
      <c r="L2498" s="11" t="s">
        <v>155</v>
      </c>
      <c r="M2498" t="s">
        <v>28</v>
      </c>
      <c r="N2498" t="s">
        <v>66</v>
      </c>
      <c r="O2498" t="s">
        <v>68</v>
      </c>
      <c r="P2498" t="s">
        <v>97</v>
      </c>
    </row>
    <row r="2499" spans="1:16" x14ac:dyDescent="0.2">
      <c r="A2499" s="11" t="s">
        <v>151</v>
      </c>
      <c r="B2499" s="11" t="s">
        <v>152</v>
      </c>
      <c r="D2499" s="15" t="s">
        <v>162</v>
      </c>
      <c r="E2499" t="s">
        <v>2664</v>
      </c>
      <c r="F2499" s="1">
        <v>45513</v>
      </c>
      <c r="I2499" s="11" t="s">
        <v>154</v>
      </c>
      <c r="J2499" s="16" t="s">
        <v>6425</v>
      </c>
      <c r="K2499" s="12" t="s">
        <v>153</v>
      </c>
      <c r="L2499" s="11" t="s">
        <v>155</v>
      </c>
      <c r="M2499" t="s">
        <v>28</v>
      </c>
      <c r="N2499" t="s">
        <v>66</v>
      </c>
      <c r="O2499" t="s">
        <v>68</v>
      </c>
      <c r="P2499" t="s">
        <v>97</v>
      </c>
    </row>
    <row r="2500" spans="1:16" x14ac:dyDescent="0.2">
      <c r="A2500" s="11" t="s">
        <v>151</v>
      </c>
      <c r="B2500" s="11" t="s">
        <v>152</v>
      </c>
      <c r="D2500" s="15" t="s">
        <v>162</v>
      </c>
      <c r="E2500" t="s">
        <v>2665</v>
      </c>
      <c r="F2500" s="1">
        <v>45513</v>
      </c>
      <c r="I2500" s="11" t="s">
        <v>154</v>
      </c>
      <c r="J2500" s="16" t="s">
        <v>6426</v>
      </c>
      <c r="K2500" s="12" t="s">
        <v>153</v>
      </c>
      <c r="L2500" s="11" t="s">
        <v>155</v>
      </c>
      <c r="M2500" t="s">
        <v>28</v>
      </c>
      <c r="N2500" t="s">
        <v>66</v>
      </c>
      <c r="O2500" t="s">
        <v>68</v>
      </c>
      <c r="P2500" t="s">
        <v>97</v>
      </c>
    </row>
    <row r="2501" spans="1:16" x14ac:dyDescent="0.2">
      <c r="A2501" s="11" t="s">
        <v>151</v>
      </c>
      <c r="B2501" s="11" t="s">
        <v>152</v>
      </c>
      <c r="D2501" s="15" t="s">
        <v>162</v>
      </c>
      <c r="E2501" t="s">
        <v>2666</v>
      </c>
      <c r="F2501" s="1">
        <v>45513</v>
      </c>
      <c r="I2501" s="11" t="s">
        <v>154</v>
      </c>
      <c r="J2501" s="16" t="s">
        <v>6427</v>
      </c>
      <c r="K2501" s="12" t="s">
        <v>153</v>
      </c>
      <c r="L2501" s="11" t="s">
        <v>155</v>
      </c>
      <c r="M2501" t="s">
        <v>28</v>
      </c>
      <c r="N2501" t="s">
        <v>66</v>
      </c>
      <c r="O2501" t="s">
        <v>68</v>
      </c>
      <c r="P2501" t="s">
        <v>97</v>
      </c>
    </row>
    <row r="2502" spans="1:16" x14ac:dyDescent="0.2">
      <c r="A2502" s="11" t="s">
        <v>151</v>
      </c>
      <c r="B2502" s="11" t="s">
        <v>152</v>
      </c>
      <c r="D2502" s="15" t="s">
        <v>162</v>
      </c>
      <c r="E2502" t="s">
        <v>2667</v>
      </c>
      <c r="F2502" s="1">
        <v>45513</v>
      </c>
      <c r="I2502" s="11" t="s">
        <v>154</v>
      </c>
      <c r="J2502" s="16" t="s">
        <v>6428</v>
      </c>
      <c r="K2502" s="12" t="s">
        <v>153</v>
      </c>
      <c r="L2502" s="11" t="s">
        <v>155</v>
      </c>
      <c r="M2502" t="s">
        <v>28</v>
      </c>
      <c r="N2502" t="s">
        <v>66</v>
      </c>
      <c r="O2502" t="s">
        <v>68</v>
      </c>
      <c r="P2502" t="s">
        <v>97</v>
      </c>
    </row>
    <row r="2503" spans="1:16" x14ac:dyDescent="0.2">
      <c r="A2503" s="11" t="s">
        <v>151</v>
      </c>
      <c r="B2503" s="11" t="s">
        <v>152</v>
      </c>
      <c r="D2503" s="15" t="s">
        <v>162</v>
      </c>
      <c r="E2503" t="s">
        <v>2668</v>
      </c>
      <c r="F2503" s="1">
        <v>45513</v>
      </c>
      <c r="I2503" s="11" t="s">
        <v>154</v>
      </c>
      <c r="J2503" s="16" t="s">
        <v>6429</v>
      </c>
      <c r="K2503" s="12" t="s">
        <v>153</v>
      </c>
      <c r="L2503" s="11" t="s">
        <v>155</v>
      </c>
      <c r="M2503" t="s">
        <v>28</v>
      </c>
      <c r="N2503" t="s">
        <v>66</v>
      </c>
      <c r="O2503" t="s">
        <v>68</v>
      </c>
      <c r="P2503" t="s">
        <v>97</v>
      </c>
    </row>
    <row r="2504" spans="1:16" x14ac:dyDescent="0.2">
      <c r="A2504" s="11" t="s">
        <v>151</v>
      </c>
      <c r="B2504" s="11" t="s">
        <v>152</v>
      </c>
      <c r="D2504" s="15" t="s">
        <v>162</v>
      </c>
      <c r="E2504" t="s">
        <v>2669</v>
      </c>
      <c r="F2504" s="1">
        <v>45513</v>
      </c>
      <c r="I2504" s="11" t="s">
        <v>154</v>
      </c>
      <c r="J2504" s="16" t="s">
        <v>6430</v>
      </c>
      <c r="K2504" s="12" t="s">
        <v>153</v>
      </c>
      <c r="L2504" s="11" t="s">
        <v>155</v>
      </c>
      <c r="M2504" t="s">
        <v>28</v>
      </c>
      <c r="N2504" t="s">
        <v>66</v>
      </c>
      <c r="O2504" t="s">
        <v>68</v>
      </c>
      <c r="P2504" t="s">
        <v>97</v>
      </c>
    </row>
    <row r="2505" spans="1:16" x14ac:dyDescent="0.2">
      <c r="A2505" s="11" t="s">
        <v>151</v>
      </c>
      <c r="B2505" s="11" t="s">
        <v>152</v>
      </c>
      <c r="D2505" s="15" t="s">
        <v>162</v>
      </c>
      <c r="E2505" t="s">
        <v>2670</v>
      </c>
      <c r="F2505" s="1">
        <v>45513</v>
      </c>
      <c r="I2505" s="11" t="s">
        <v>154</v>
      </c>
      <c r="J2505" s="16" t="s">
        <v>6431</v>
      </c>
      <c r="K2505" s="12" t="s">
        <v>153</v>
      </c>
      <c r="L2505" s="11" t="s">
        <v>155</v>
      </c>
      <c r="M2505" t="s">
        <v>28</v>
      </c>
      <c r="N2505" t="s">
        <v>66</v>
      </c>
      <c r="O2505" t="s">
        <v>68</v>
      </c>
      <c r="P2505" t="s">
        <v>97</v>
      </c>
    </row>
    <row r="2506" spans="1:16" x14ac:dyDescent="0.2">
      <c r="A2506" s="11" t="s">
        <v>151</v>
      </c>
      <c r="B2506" s="11" t="s">
        <v>152</v>
      </c>
      <c r="D2506" s="15" t="s">
        <v>162</v>
      </c>
      <c r="E2506" t="s">
        <v>2671</v>
      </c>
      <c r="F2506" s="1">
        <v>45513</v>
      </c>
      <c r="I2506" s="11" t="s">
        <v>154</v>
      </c>
      <c r="J2506" s="16" t="s">
        <v>6432</v>
      </c>
      <c r="K2506" s="12" t="s">
        <v>153</v>
      </c>
      <c r="L2506" s="11" t="s">
        <v>155</v>
      </c>
      <c r="M2506" t="s">
        <v>28</v>
      </c>
      <c r="N2506" t="s">
        <v>66</v>
      </c>
      <c r="O2506" t="s">
        <v>68</v>
      </c>
      <c r="P2506" t="s">
        <v>97</v>
      </c>
    </row>
    <row r="2507" spans="1:16" x14ac:dyDescent="0.2">
      <c r="A2507" s="11" t="s">
        <v>151</v>
      </c>
      <c r="B2507" s="11" t="s">
        <v>152</v>
      </c>
      <c r="D2507" s="15" t="s">
        <v>162</v>
      </c>
      <c r="E2507" t="s">
        <v>2672</v>
      </c>
      <c r="F2507" s="1">
        <v>45513</v>
      </c>
      <c r="I2507" s="11" t="s">
        <v>154</v>
      </c>
      <c r="J2507" s="16" t="s">
        <v>6433</v>
      </c>
      <c r="K2507" s="12" t="s">
        <v>153</v>
      </c>
      <c r="L2507" s="11" t="s">
        <v>155</v>
      </c>
      <c r="M2507" t="s">
        <v>28</v>
      </c>
      <c r="N2507" t="s">
        <v>66</v>
      </c>
      <c r="O2507" t="s">
        <v>68</v>
      </c>
      <c r="P2507" t="s">
        <v>97</v>
      </c>
    </row>
    <row r="2508" spans="1:16" x14ac:dyDescent="0.2">
      <c r="A2508" s="11" t="s">
        <v>151</v>
      </c>
      <c r="B2508" s="11" t="s">
        <v>152</v>
      </c>
      <c r="D2508" s="15" t="s">
        <v>162</v>
      </c>
      <c r="E2508" t="s">
        <v>2673</v>
      </c>
      <c r="F2508" s="1">
        <v>45513</v>
      </c>
      <c r="I2508" s="11" t="s">
        <v>154</v>
      </c>
      <c r="J2508" s="16" t="s">
        <v>6434</v>
      </c>
      <c r="K2508" s="12" t="s">
        <v>153</v>
      </c>
      <c r="L2508" s="11" t="s">
        <v>155</v>
      </c>
      <c r="M2508" t="s">
        <v>28</v>
      </c>
      <c r="N2508" t="s">
        <v>66</v>
      </c>
      <c r="O2508" t="s">
        <v>68</v>
      </c>
      <c r="P2508" t="s">
        <v>97</v>
      </c>
    </row>
    <row r="2509" spans="1:16" x14ac:dyDescent="0.2">
      <c r="A2509" s="11" t="s">
        <v>151</v>
      </c>
      <c r="B2509" s="11" t="s">
        <v>152</v>
      </c>
      <c r="D2509" s="15" t="s">
        <v>162</v>
      </c>
      <c r="E2509" t="s">
        <v>2674</v>
      </c>
      <c r="F2509" s="1">
        <v>45513</v>
      </c>
      <c r="I2509" s="11" t="s">
        <v>154</v>
      </c>
      <c r="J2509" s="16" t="s">
        <v>6435</v>
      </c>
      <c r="K2509" s="12" t="s">
        <v>153</v>
      </c>
      <c r="L2509" s="11" t="s">
        <v>155</v>
      </c>
      <c r="M2509" t="s">
        <v>28</v>
      </c>
      <c r="N2509" t="s">
        <v>66</v>
      </c>
      <c r="O2509" t="s">
        <v>68</v>
      </c>
      <c r="P2509" t="s">
        <v>97</v>
      </c>
    </row>
    <row r="2510" spans="1:16" x14ac:dyDescent="0.2">
      <c r="A2510" s="11" t="s">
        <v>151</v>
      </c>
      <c r="B2510" s="11" t="s">
        <v>152</v>
      </c>
      <c r="D2510" s="15" t="s">
        <v>162</v>
      </c>
      <c r="E2510" t="s">
        <v>2675</v>
      </c>
      <c r="F2510" s="1">
        <v>45513</v>
      </c>
      <c r="I2510" s="11" t="s">
        <v>154</v>
      </c>
      <c r="J2510" s="16" t="s">
        <v>6436</v>
      </c>
      <c r="K2510" s="12" t="s">
        <v>153</v>
      </c>
      <c r="L2510" s="11" t="s">
        <v>155</v>
      </c>
      <c r="M2510" t="s">
        <v>28</v>
      </c>
      <c r="N2510" t="s">
        <v>66</v>
      </c>
      <c r="O2510" t="s">
        <v>68</v>
      </c>
      <c r="P2510" t="s">
        <v>97</v>
      </c>
    </row>
    <row r="2511" spans="1:16" x14ac:dyDescent="0.2">
      <c r="A2511" s="11" t="s">
        <v>151</v>
      </c>
      <c r="B2511" s="11" t="s">
        <v>152</v>
      </c>
      <c r="D2511" s="15" t="s">
        <v>162</v>
      </c>
      <c r="E2511" t="s">
        <v>2676</v>
      </c>
      <c r="F2511" s="1">
        <v>45513</v>
      </c>
      <c r="I2511" s="11" t="s">
        <v>154</v>
      </c>
      <c r="J2511" s="16" t="s">
        <v>6437</v>
      </c>
      <c r="K2511" s="12" t="s">
        <v>153</v>
      </c>
      <c r="L2511" s="11" t="s">
        <v>155</v>
      </c>
      <c r="M2511" t="s">
        <v>28</v>
      </c>
      <c r="N2511" t="s">
        <v>66</v>
      </c>
      <c r="O2511" t="s">
        <v>68</v>
      </c>
      <c r="P2511" t="s">
        <v>97</v>
      </c>
    </row>
    <row r="2512" spans="1:16" x14ac:dyDescent="0.2">
      <c r="A2512" s="11" t="s">
        <v>151</v>
      </c>
      <c r="B2512" s="11" t="s">
        <v>152</v>
      </c>
      <c r="D2512" s="15" t="s">
        <v>162</v>
      </c>
      <c r="E2512" t="s">
        <v>2677</v>
      </c>
      <c r="F2512" s="1">
        <v>45513</v>
      </c>
      <c r="I2512" s="11" t="s">
        <v>154</v>
      </c>
      <c r="J2512" s="16" t="s">
        <v>6438</v>
      </c>
      <c r="K2512" s="12" t="s">
        <v>153</v>
      </c>
      <c r="L2512" s="11" t="s">
        <v>155</v>
      </c>
      <c r="M2512" t="s">
        <v>28</v>
      </c>
      <c r="N2512" t="s">
        <v>66</v>
      </c>
      <c r="O2512" t="s">
        <v>68</v>
      </c>
      <c r="P2512" t="s">
        <v>97</v>
      </c>
    </row>
    <row r="2513" spans="1:16" x14ac:dyDescent="0.2">
      <c r="A2513" s="11" t="s">
        <v>151</v>
      </c>
      <c r="B2513" s="11" t="s">
        <v>152</v>
      </c>
      <c r="D2513" s="15" t="s">
        <v>162</v>
      </c>
      <c r="E2513" t="s">
        <v>2678</v>
      </c>
      <c r="F2513" s="1">
        <v>45513</v>
      </c>
      <c r="I2513" s="11" t="s">
        <v>154</v>
      </c>
      <c r="J2513" s="16" t="s">
        <v>6439</v>
      </c>
      <c r="K2513" s="12" t="s">
        <v>153</v>
      </c>
      <c r="L2513" s="11" t="s">
        <v>155</v>
      </c>
      <c r="M2513" t="s">
        <v>28</v>
      </c>
      <c r="N2513" t="s">
        <v>66</v>
      </c>
      <c r="O2513" t="s">
        <v>68</v>
      </c>
      <c r="P2513" t="s">
        <v>97</v>
      </c>
    </row>
    <row r="2514" spans="1:16" x14ac:dyDescent="0.2">
      <c r="A2514" s="11" t="s">
        <v>151</v>
      </c>
      <c r="B2514" s="11" t="s">
        <v>152</v>
      </c>
      <c r="D2514" s="15" t="s">
        <v>162</v>
      </c>
      <c r="E2514" t="s">
        <v>2679</v>
      </c>
      <c r="F2514" s="1">
        <v>45513</v>
      </c>
      <c r="I2514" s="11" t="s">
        <v>154</v>
      </c>
      <c r="J2514" s="16" t="s">
        <v>6440</v>
      </c>
      <c r="K2514" s="12" t="s">
        <v>153</v>
      </c>
      <c r="L2514" s="11" t="s">
        <v>155</v>
      </c>
      <c r="M2514" t="s">
        <v>28</v>
      </c>
      <c r="N2514" t="s">
        <v>66</v>
      </c>
      <c r="O2514" t="s">
        <v>68</v>
      </c>
      <c r="P2514" t="s">
        <v>97</v>
      </c>
    </row>
    <row r="2515" spans="1:16" x14ac:dyDescent="0.2">
      <c r="A2515" s="11" t="s">
        <v>151</v>
      </c>
      <c r="B2515" s="11" t="s">
        <v>152</v>
      </c>
      <c r="D2515" s="15" t="s">
        <v>162</v>
      </c>
      <c r="E2515" t="s">
        <v>2680</v>
      </c>
      <c r="F2515" s="1">
        <v>45513</v>
      </c>
      <c r="I2515" s="11" t="s">
        <v>154</v>
      </c>
      <c r="J2515" s="16" t="s">
        <v>6441</v>
      </c>
      <c r="K2515" s="12" t="s">
        <v>153</v>
      </c>
      <c r="L2515" s="11" t="s">
        <v>155</v>
      </c>
      <c r="M2515" t="s">
        <v>28</v>
      </c>
      <c r="N2515" t="s">
        <v>66</v>
      </c>
      <c r="O2515" t="s">
        <v>68</v>
      </c>
      <c r="P2515" t="s">
        <v>97</v>
      </c>
    </row>
    <row r="2516" spans="1:16" x14ac:dyDescent="0.2">
      <c r="A2516" s="11" t="s">
        <v>151</v>
      </c>
      <c r="B2516" s="11" t="s">
        <v>152</v>
      </c>
      <c r="D2516" s="15" t="s">
        <v>162</v>
      </c>
      <c r="E2516" t="s">
        <v>2681</v>
      </c>
      <c r="F2516" s="1">
        <v>45513</v>
      </c>
      <c r="I2516" s="11" t="s">
        <v>154</v>
      </c>
      <c r="J2516" s="16" t="s">
        <v>6442</v>
      </c>
      <c r="K2516" s="12" t="s">
        <v>153</v>
      </c>
      <c r="L2516" s="11" t="s">
        <v>155</v>
      </c>
      <c r="M2516" t="s">
        <v>28</v>
      </c>
      <c r="N2516" t="s">
        <v>66</v>
      </c>
      <c r="O2516" t="s">
        <v>68</v>
      </c>
      <c r="P2516" t="s">
        <v>97</v>
      </c>
    </row>
    <row r="2517" spans="1:16" x14ac:dyDescent="0.2">
      <c r="A2517" s="11" t="s">
        <v>151</v>
      </c>
      <c r="B2517" s="11" t="s">
        <v>152</v>
      </c>
      <c r="D2517" s="15" t="s">
        <v>162</v>
      </c>
      <c r="E2517" t="s">
        <v>2682</v>
      </c>
      <c r="F2517" s="1">
        <v>45513</v>
      </c>
      <c r="I2517" s="11" t="s">
        <v>154</v>
      </c>
      <c r="J2517" s="16" t="s">
        <v>6443</v>
      </c>
      <c r="K2517" s="12" t="s">
        <v>153</v>
      </c>
      <c r="L2517" s="11" t="s">
        <v>155</v>
      </c>
      <c r="M2517" t="s">
        <v>28</v>
      </c>
      <c r="N2517" t="s">
        <v>66</v>
      </c>
      <c r="O2517" t="s">
        <v>68</v>
      </c>
      <c r="P2517" t="s">
        <v>97</v>
      </c>
    </row>
    <row r="2518" spans="1:16" x14ac:dyDescent="0.2">
      <c r="A2518" s="11" t="s">
        <v>151</v>
      </c>
      <c r="B2518" s="11" t="s">
        <v>152</v>
      </c>
      <c r="D2518" s="15" t="s">
        <v>162</v>
      </c>
      <c r="E2518" t="s">
        <v>2683</v>
      </c>
      <c r="F2518" s="1">
        <v>45513</v>
      </c>
      <c r="I2518" s="11" t="s">
        <v>154</v>
      </c>
      <c r="J2518" s="16" t="s">
        <v>6444</v>
      </c>
      <c r="K2518" s="12" t="s">
        <v>153</v>
      </c>
      <c r="L2518" s="11" t="s">
        <v>155</v>
      </c>
      <c r="M2518" t="s">
        <v>28</v>
      </c>
      <c r="N2518" t="s">
        <v>66</v>
      </c>
      <c r="O2518" t="s">
        <v>68</v>
      </c>
      <c r="P2518" t="s">
        <v>97</v>
      </c>
    </row>
    <row r="2519" spans="1:16" x14ac:dyDescent="0.2">
      <c r="A2519" s="11" t="s">
        <v>151</v>
      </c>
      <c r="B2519" s="11" t="s">
        <v>152</v>
      </c>
      <c r="D2519" s="15" t="s">
        <v>162</v>
      </c>
      <c r="E2519" t="s">
        <v>2684</v>
      </c>
      <c r="F2519" s="1">
        <v>45513</v>
      </c>
      <c r="I2519" s="11" t="s">
        <v>154</v>
      </c>
      <c r="J2519" s="16" t="s">
        <v>6445</v>
      </c>
      <c r="K2519" s="12" t="s">
        <v>153</v>
      </c>
      <c r="L2519" s="11" t="s">
        <v>155</v>
      </c>
      <c r="M2519" t="s">
        <v>28</v>
      </c>
      <c r="N2519" t="s">
        <v>66</v>
      </c>
      <c r="O2519" t="s">
        <v>68</v>
      </c>
      <c r="P2519" t="s">
        <v>97</v>
      </c>
    </row>
    <row r="2520" spans="1:16" x14ac:dyDescent="0.2">
      <c r="A2520" s="11" t="s">
        <v>151</v>
      </c>
      <c r="B2520" s="11" t="s">
        <v>152</v>
      </c>
      <c r="D2520" s="15" t="s">
        <v>162</v>
      </c>
      <c r="E2520" t="s">
        <v>2685</v>
      </c>
      <c r="F2520" s="1">
        <v>45513</v>
      </c>
      <c r="I2520" s="11" t="s">
        <v>154</v>
      </c>
      <c r="J2520" s="16" t="s">
        <v>6446</v>
      </c>
      <c r="K2520" s="12" t="s">
        <v>153</v>
      </c>
      <c r="L2520" s="11" t="s">
        <v>155</v>
      </c>
      <c r="M2520" t="s">
        <v>28</v>
      </c>
      <c r="N2520" t="s">
        <v>66</v>
      </c>
      <c r="O2520" t="s">
        <v>68</v>
      </c>
      <c r="P2520" t="s">
        <v>97</v>
      </c>
    </row>
    <row r="2521" spans="1:16" x14ac:dyDescent="0.2">
      <c r="A2521" s="11" t="s">
        <v>151</v>
      </c>
      <c r="B2521" s="11" t="s">
        <v>152</v>
      </c>
      <c r="D2521" s="15" t="s">
        <v>162</v>
      </c>
      <c r="E2521" t="s">
        <v>2686</v>
      </c>
      <c r="F2521" s="1">
        <v>45513</v>
      </c>
      <c r="I2521" s="11" t="s">
        <v>154</v>
      </c>
      <c r="J2521" s="16" t="s">
        <v>6447</v>
      </c>
      <c r="K2521" s="12" t="s">
        <v>153</v>
      </c>
      <c r="L2521" s="11" t="s">
        <v>155</v>
      </c>
      <c r="M2521" t="s">
        <v>28</v>
      </c>
      <c r="N2521" t="s">
        <v>66</v>
      </c>
      <c r="O2521" t="s">
        <v>68</v>
      </c>
      <c r="P2521" t="s">
        <v>97</v>
      </c>
    </row>
    <row r="2522" spans="1:16" x14ac:dyDescent="0.2">
      <c r="A2522" s="11" t="s">
        <v>151</v>
      </c>
      <c r="B2522" s="11" t="s">
        <v>152</v>
      </c>
      <c r="D2522" s="15" t="s">
        <v>162</v>
      </c>
      <c r="E2522" t="s">
        <v>2687</v>
      </c>
      <c r="F2522" s="1">
        <v>45513</v>
      </c>
      <c r="I2522" s="11" t="s">
        <v>154</v>
      </c>
      <c r="J2522" s="16" t="s">
        <v>6448</v>
      </c>
      <c r="K2522" s="12" t="s">
        <v>153</v>
      </c>
      <c r="L2522" s="11" t="s">
        <v>155</v>
      </c>
      <c r="M2522" t="s">
        <v>28</v>
      </c>
      <c r="N2522" t="s">
        <v>66</v>
      </c>
      <c r="O2522" t="s">
        <v>68</v>
      </c>
      <c r="P2522" t="s">
        <v>97</v>
      </c>
    </row>
    <row r="2523" spans="1:16" x14ac:dyDescent="0.2">
      <c r="A2523" s="11" t="s">
        <v>151</v>
      </c>
      <c r="B2523" s="11" t="s">
        <v>152</v>
      </c>
      <c r="D2523" s="15" t="s">
        <v>162</v>
      </c>
      <c r="E2523" t="s">
        <v>2688</v>
      </c>
      <c r="F2523" s="1">
        <v>45513</v>
      </c>
      <c r="I2523" s="11" t="s">
        <v>154</v>
      </c>
      <c r="J2523" s="16" t="s">
        <v>6449</v>
      </c>
      <c r="K2523" s="12" t="s">
        <v>153</v>
      </c>
      <c r="L2523" s="11" t="s">
        <v>155</v>
      </c>
      <c r="M2523" t="s">
        <v>28</v>
      </c>
      <c r="N2523" t="s">
        <v>66</v>
      </c>
      <c r="O2523" t="s">
        <v>68</v>
      </c>
      <c r="P2523" t="s">
        <v>97</v>
      </c>
    </row>
    <row r="2524" spans="1:16" x14ac:dyDescent="0.2">
      <c r="A2524" s="11" t="s">
        <v>151</v>
      </c>
      <c r="B2524" s="11" t="s">
        <v>152</v>
      </c>
      <c r="D2524" s="15" t="s">
        <v>162</v>
      </c>
      <c r="E2524" t="s">
        <v>2689</v>
      </c>
      <c r="F2524" s="1">
        <v>45513</v>
      </c>
      <c r="I2524" s="11" t="s">
        <v>154</v>
      </c>
      <c r="J2524" s="16" t="s">
        <v>6450</v>
      </c>
      <c r="K2524" s="12" t="s">
        <v>153</v>
      </c>
      <c r="L2524" s="11" t="s">
        <v>155</v>
      </c>
      <c r="M2524" t="s">
        <v>28</v>
      </c>
      <c r="N2524" t="s">
        <v>66</v>
      </c>
      <c r="O2524" t="s">
        <v>68</v>
      </c>
      <c r="P2524" t="s">
        <v>97</v>
      </c>
    </row>
    <row r="2525" spans="1:16" x14ac:dyDescent="0.2">
      <c r="A2525" s="11" t="s">
        <v>151</v>
      </c>
      <c r="B2525" s="11" t="s">
        <v>152</v>
      </c>
      <c r="D2525" s="15" t="s">
        <v>162</v>
      </c>
      <c r="E2525" t="s">
        <v>2690</v>
      </c>
      <c r="F2525" s="1">
        <v>45513</v>
      </c>
      <c r="I2525" s="11" t="s">
        <v>154</v>
      </c>
      <c r="J2525" s="16" t="s">
        <v>6451</v>
      </c>
      <c r="K2525" s="12" t="s">
        <v>153</v>
      </c>
      <c r="L2525" s="11" t="s">
        <v>155</v>
      </c>
      <c r="M2525" t="s">
        <v>28</v>
      </c>
      <c r="N2525" t="s">
        <v>66</v>
      </c>
      <c r="O2525" t="s">
        <v>68</v>
      </c>
      <c r="P2525" t="s">
        <v>97</v>
      </c>
    </row>
    <row r="2526" spans="1:16" x14ac:dyDescent="0.2">
      <c r="A2526" s="11" t="s">
        <v>151</v>
      </c>
      <c r="B2526" s="11" t="s">
        <v>152</v>
      </c>
      <c r="D2526" s="15" t="s">
        <v>162</v>
      </c>
      <c r="E2526" t="s">
        <v>2691</v>
      </c>
      <c r="F2526" s="1">
        <v>45513</v>
      </c>
      <c r="I2526" s="11" t="s">
        <v>154</v>
      </c>
      <c r="J2526" s="16" t="s">
        <v>6452</v>
      </c>
      <c r="K2526" s="12" t="s">
        <v>153</v>
      </c>
      <c r="L2526" s="11" t="s">
        <v>155</v>
      </c>
      <c r="M2526" t="s">
        <v>28</v>
      </c>
      <c r="N2526" t="s">
        <v>66</v>
      </c>
      <c r="O2526" t="s">
        <v>68</v>
      </c>
      <c r="P2526" t="s">
        <v>97</v>
      </c>
    </row>
    <row r="2527" spans="1:16" x14ac:dyDescent="0.2">
      <c r="A2527" s="11" t="s">
        <v>151</v>
      </c>
      <c r="B2527" s="11" t="s">
        <v>152</v>
      </c>
      <c r="D2527" s="15" t="s">
        <v>162</v>
      </c>
      <c r="E2527" t="s">
        <v>2692</v>
      </c>
      <c r="F2527" s="1">
        <v>45513</v>
      </c>
      <c r="I2527" s="11" t="s">
        <v>154</v>
      </c>
      <c r="J2527" s="16" t="s">
        <v>6453</v>
      </c>
      <c r="K2527" s="12" t="s">
        <v>153</v>
      </c>
      <c r="L2527" s="11" t="s">
        <v>155</v>
      </c>
      <c r="M2527" t="s">
        <v>28</v>
      </c>
      <c r="N2527" t="s">
        <v>66</v>
      </c>
      <c r="O2527" t="s">
        <v>68</v>
      </c>
      <c r="P2527" t="s">
        <v>97</v>
      </c>
    </row>
    <row r="2528" spans="1:16" x14ac:dyDescent="0.2">
      <c r="A2528" s="11" t="s">
        <v>151</v>
      </c>
      <c r="B2528" s="11" t="s">
        <v>152</v>
      </c>
      <c r="D2528" s="15" t="s">
        <v>162</v>
      </c>
      <c r="E2528" t="s">
        <v>2693</v>
      </c>
      <c r="F2528" s="1">
        <v>45513</v>
      </c>
      <c r="I2528" s="11" t="s">
        <v>154</v>
      </c>
      <c r="J2528" s="16" t="s">
        <v>6454</v>
      </c>
      <c r="K2528" s="12" t="s">
        <v>153</v>
      </c>
      <c r="L2528" s="11" t="s">
        <v>155</v>
      </c>
      <c r="M2528" t="s">
        <v>28</v>
      </c>
      <c r="N2528" t="s">
        <v>66</v>
      </c>
      <c r="O2528" t="s">
        <v>68</v>
      </c>
      <c r="P2528" t="s">
        <v>97</v>
      </c>
    </row>
    <row r="2529" spans="1:16" x14ac:dyDescent="0.2">
      <c r="A2529" s="11" t="s">
        <v>151</v>
      </c>
      <c r="B2529" s="11" t="s">
        <v>152</v>
      </c>
      <c r="D2529" s="15" t="s">
        <v>162</v>
      </c>
      <c r="E2529" t="s">
        <v>2694</v>
      </c>
      <c r="F2529" s="1">
        <v>45513</v>
      </c>
      <c r="I2529" s="11" t="s">
        <v>154</v>
      </c>
      <c r="J2529" s="16" t="s">
        <v>6455</v>
      </c>
      <c r="K2529" s="12" t="s">
        <v>153</v>
      </c>
      <c r="L2529" s="11" t="s">
        <v>155</v>
      </c>
      <c r="M2529" t="s">
        <v>28</v>
      </c>
      <c r="N2529" t="s">
        <v>66</v>
      </c>
      <c r="O2529" t="s">
        <v>68</v>
      </c>
      <c r="P2529" t="s">
        <v>97</v>
      </c>
    </row>
    <row r="2530" spans="1:16" x14ac:dyDescent="0.2">
      <c r="A2530" s="11" t="s">
        <v>151</v>
      </c>
      <c r="B2530" s="11" t="s">
        <v>152</v>
      </c>
      <c r="D2530" s="15" t="s">
        <v>162</v>
      </c>
      <c r="E2530" t="s">
        <v>2695</v>
      </c>
      <c r="F2530" s="1">
        <v>45513</v>
      </c>
      <c r="I2530" s="11" t="s">
        <v>154</v>
      </c>
      <c r="J2530" s="16" t="s">
        <v>6456</v>
      </c>
      <c r="K2530" s="12" t="s">
        <v>153</v>
      </c>
      <c r="L2530" s="11" t="s">
        <v>155</v>
      </c>
      <c r="M2530" t="s">
        <v>28</v>
      </c>
      <c r="N2530" t="s">
        <v>66</v>
      </c>
      <c r="O2530" t="s">
        <v>68</v>
      </c>
      <c r="P2530" t="s">
        <v>97</v>
      </c>
    </row>
    <row r="2531" spans="1:16" x14ac:dyDescent="0.2">
      <c r="A2531" s="11" t="s">
        <v>151</v>
      </c>
      <c r="B2531" s="11" t="s">
        <v>152</v>
      </c>
      <c r="D2531" s="15" t="s">
        <v>162</v>
      </c>
      <c r="E2531" t="s">
        <v>2696</v>
      </c>
      <c r="F2531" s="1">
        <v>45513</v>
      </c>
      <c r="I2531" s="11" t="s">
        <v>154</v>
      </c>
      <c r="J2531" s="16" t="s">
        <v>6457</v>
      </c>
      <c r="K2531" s="12" t="s">
        <v>153</v>
      </c>
      <c r="L2531" s="11" t="s">
        <v>155</v>
      </c>
      <c r="M2531" t="s">
        <v>28</v>
      </c>
      <c r="N2531" t="s">
        <v>66</v>
      </c>
      <c r="O2531" t="s">
        <v>68</v>
      </c>
      <c r="P2531" t="s">
        <v>97</v>
      </c>
    </row>
    <row r="2532" spans="1:16" x14ac:dyDescent="0.2">
      <c r="A2532" s="11" t="s">
        <v>151</v>
      </c>
      <c r="B2532" s="11" t="s">
        <v>152</v>
      </c>
      <c r="D2532" s="15" t="s">
        <v>162</v>
      </c>
      <c r="E2532" t="s">
        <v>2697</v>
      </c>
      <c r="F2532" s="1">
        <v>45513</v>
      </c>
      <c r="I2532" s="11" t="s">
        <v>154</v>
      </c>
      <c r="J2532" s="16" t="s">
        <v>6458</v>
      </c>
      <c r="K2532" s="12" t="s">
        <v>153</v>
      </c>
      <c r="L2532" s="11" t="s">
        <v>155</v>
      </c>
      <c r="M2532" t="s">
        <v>28</v>
      </c>
      <c r="N2532" t="s">
        <v>66</v>
      </c>
      <c r="O2532" t="s">
        <v>68</v>
      </c>
      <c r="P2532" t="s">
        <v>97</v>
      </c>
    </row>
    <row r="2533" spans="1:16" x14ac:dyDescent="0.2">
      <c r="A2533" s="11" t="s">
        <v>151</v>
      </c>
      <c r="B2533" s="11" t="s">
        <v>152</v>
      </c>
      <c r="D2533" s="15" t="s">
        <v>162</v>
      </c>
      <c r="E2533" t="s">
        <v>2698</v>
      </c>
      <c r="F2533" s="1">
        <v>45513</v>
      </c>
      <c r="I2533" s="11" t="s">
        <v>154</v>
      </c>
      <c r="J2533" s="16" t="s">
        <v>6459</v>
      </c>
      <c r="K2533" s="12" t="s">
        <v>153</v>
      </c>
      <c r="L2533" s="11" t="s">
        <v>155</v>
      </c>
      <c r="M2533" t="s">
        <v>28</v>
      </c>
      <c r="N2533" t="s">
        <v>66</v>
      </c>
      <c r="O2533" t="s">
        <v>68</v>
      </c>
      <c r="P2533" t="s">
        <v>97</v>
      </c>
    </row>
    <row r="2534" spans="1:16" x14ac:dyDescent="0.2">
      <c r="A2534" s="11" t="s">
        <v>151</v>
      </c>
      <c r="B2534" s="11" t="s">
        <v>152</v>
      </c>
      <c r="D2534" s="15" t="s">
        <v>162</v>
      </c>
      <c r="E2534" t="s">
        <v>2699</v>
      </c>
      <c r="F2534" s="1">
        <v>45513</v>
      </c>
      <c r="I2534" s="11" t="s">
        <v>154</v>
      </c>
      <c r="J2534" s="16" t="s">
        <v>6460</v>
      </c>
      <c r="K2534" s="12" t="s">
        <v>153</v>
      </c>
      <c r="L2534" s="11" t="s">
        <v>155</v>
      </c>
      <c r="M2534" t="s">
        <v>28</v>
      </c>
      <c r="N2534" t="s">
        <v>66</v>
      </c>
      <c r="O2534" t="s">
        <v>68</v>
      </c>
      <c r="P2534" t="s">
        <v>97</v>
      </c>
    </row>
    <row r="2535" spans="1:16" x14ac:dyDescent="0.2">
      <c r="A2535" s="11" t="s">
        <v>151</v>
      </c>
      <c r="B2535" s="11" t="s">
        <v>152</v>
      </c>
      <c r="D2535" s="15" t="s">
        <v>162</v>
      </c>
      <c r="E2535" t="s">
        <v>2700</v>
      </c>
      <c r="F2535" s="1">
        <v>45513</v>
      </c>
      <c r="I2535" s="11" t="s">
        <v>154</v>
      </c>
      <c r="J2535" s="16" t="s">
        <v>6461</v>
      </c>
      <c r="K2535" s="12" t="s">
        <v>153</v>
      </c>
      <c r="L2535" s="11" t="s">
        <v>155</v>
      </c>
      <c r="M2535" t="s">
        <v>28</v>
      </c>
      <c r="N2535" t="s">
        <v>66</v>
      </c>
      <c r="O2535" t="s">
        <v>68</v>
      </c>
      <c r="P2535" t="s">
        <v>97</v>
      </c>
    </row>
    <row r="2536" spans="1:16" x14ac:dyDescent="0.2">
      <c r="A2536" s="11" t="s">
        <v>151</v>
      </c>
      <c r="B2536" s="11" t="s">
        <v>152</v>
      </c>
      <c r="D2536" s="15" t="s">
        <v>162</v>
      </c>
      <c r="E2536" t="s">
        <v>2701</v>
      </c>
      <c r="F2536" s="1">
        <v>45513</v>
      </c>
      <c r="I2536" s="11" t="s">
        <v>154</v>
      </c>
      <c r="J2536" s="16" t="s">
        <v>6462</v>
      </c>
      <c r="K2536" s="12" t="s">
        <v>153</v>
      </c>
      <c r="L2536" s="11" t="s">
        <v>155</v>
      </c>
      <c r="M2536" t="s">
        <v>28</v>
      </c>
      <c r="N2536" t="s">
        <v>66</v>
      </c>
      <c r="O2536" t="s">
        <v>68</v>
      </c>
      <c r="P2536" t="s">
        <v>97</v>
      </c>
    </row>
    <row r="2537" spans="1:16" x14ac:dyDescent="0.2">
      <c r="A2537" s="11" t="s">
        <v>151</v>
      </c>
      <c r="B2537" s="11" t="s">
        <v>152</v>
      </c>
      <c r="D2537" s="15" t="s">
        <v>162</v>
      </c>
      <c r="E2537" t="s">
        <v>2702</v>
      </c>
      <c r="F2537" s="1">
        <v>45513</v>
      </c>
      <c r="I2537" s="11" t="s">
        <v>154</v>
      </c>
      <c r="J2537" s="16" t="s">
        <v>6463</v>
      </c>
      <c r="K2537" s="12" t="s">
        <v>153</v>
      </c>
      <c r="L2537" s="11" t="s">
        <v>155</v>
      </c>
      <c r="M2537" t="s">
        <v>28</v>
      </c>
      <c r="N2537" t="s">
        <v>66</v>
      </c>
      <c r="O2537" t="s">
        <v>68</v>
      </c>
      <c r="P2537" t="s">
        <v>97</v>
      </c>
    </row>
    <row r="2538" spans="1:16" x14ac:dyDescent="0.2">
      <c r="A2538" s="11" t="s">
        <v>151</v>
      </c>
      <c r="B2538" s="11" t="s">
        <v>152</v>
      </c>
      <c r="D2538" s="15" t="s">
        <v>162</v>
      </c>
      <c r="E2538" t="s">
        <v>2703</v>
      </c>
      <c r="F2538" s="1">
        <v>45513</v>
      </c>
      <c r="I2538" s="11" t="s">
        <v>154</v>
      </c>
      <c r="J2538" s="16" t="s">
        <v>6464</v>
      </c>
      <c r="K2538" s="12" t="s">
        <v>153</v>
      </c>
      <c r="L2538" s="11" t="s">
        <v>155</v>
      </c>
      <c r="M2538" t="s">
        <v>28</v>
      </c>
      <c r="N2538" t="s">
        <v>66</v>
      </c>
      <c r="O2538" t="s">
        <v>68</v>
      </c>
      <c r="P2538" t="s">
        <v>97</v>
      </c>
    </row>
    <row r="2539" spans="1:16" x14ac:dyDescent="0.2">
      <c r="A2539" s="11" t="s">
        <v>151</v>
      </c>
      <c r="B2539" s="11" t="s">
        <v>152</v>
      </c>
      <c r="D2539" s="15" t="s">
        <v>162</v>
      </c>
      <c r="E2539" t="s">
        <v>2704</v>
      </c>
      <c r="F2539" s="1">
        <v>45513</v>
      </c>
      <c r="I2539" s="11" t="s">
        <v>154</v>
      </c>
      <c r="J2539" s="16" t="s">
        <v>6465</v>
      </c>
      <c r="K2539" s="12" t="s">
        <v>153</v>
      </c>
      <c r="L2539" s="11" t="s">
        <v>155</v>
      </c>
      <c r="M2539" t="s">
        <v>28</v>
      </c>
      <c r="N2539" t="s">
        <v>66</v>
      </c>
      <c r="O2539" t="s">
        <v>68</v>
      </c>
      <c r="P2539" t="s">
        <v>97</v>
      </c>
    </row>
    <row r="2540" spans="1:16" x14ac:dyDescent="0.2">
      <c r="A2540" s="11" t="s">
        <v>151</v>
      </c>
      <c r="B2540" s="11" t="s">
        <v>152</v>
      </c>
      <c r="D2540" s="15" t="s">
        <v>162</v>
      </c>
      <c r="E2540" t="s">
        <v>2705</v>
      </c>
      <c r="F2540" s="1">
        <v>45513</v>
      </c>
      <c r="I2540" s="11" t="s">
        <v>154</v>
      </c>
      <c r="J2540" s="16" t="s">
        <v>6466</v>
      </c>
      <c r="K2540" s="12" t="s">
        <v>153</v>
      </c>
      <c r="L2540" s="11" t="s">
        <v>155</v>
      </c>
      <c r="M2540" t="s">
        <v>28</v>
      </c>
      <c r="N2540" t="s">
        <v>66</v>
      </c>
      <c r="O2540" t="s">
        <v>68</v>
      </c>
      <c r="P2540" t="s">
        <v>97</v>
      </c>
    </row>
    <row r="2541" spans="1:16" x14ac:dyDescent="0.2">
      <c r="A2541" s="11" t="s">
        <v>151</v>
      </c>
      <c r="B2541" s="11" t="s">
        <v>152</v>
      </c>
      <c r="D2541" s="15" t="s">
        <v>162</v>
      </c>
      <c r="E2541" t="s">
        <v>2706</v>
      </c>
      <c r="F2541" s="1">
        <v>45513</v>
      </c>
      <c r="I2541" s="11" t="s">
        <v>154</v>
      </c>
      <c r="J2541" s="16" t="s">
        <v>6467</v>
      </c>
      <c r="K2541" s="12" t="s">
        <v>153</v>
      </c>
      <c r="L2541" s="11" t="s">
        <v>155</v>
      </c>
      <c r="M2541" t="s">
        <v>28</v>
      </c>
      <c r="N2541" t="s">
        <v>66</v>
      </c>
      <c r="O2541" t="s">
        <v>68</v>
      </c>
      <c r="P2541" t="s">
        <v>97</v>
      </c>
    </row>
    <row r="2542" spans="1:16" x14ac:dyDescent="0.2">
      <c r="A2542" s="11" t="s">
        <v>151</v>
      </c>
      <c r="B2542" s="11" t="s">
        <v>152</v>
      </c>
      <c r="D2542" s="15" t="s">
        <v>162</v>
      </c>
      <c r="E2542" t="s">
        <v>2707</v>
      </c>
      <c r="F2542" s="1">
        <v>45513</v>
      </c>
      <c r="I2542" s="11" t="s">
        <v>154</v>
      </c>
      <c r="J2542" s="16" t="s">
        <v>6468</v>
      </c>
      <c r="K2542" s="12" t="s">
        <v>153</v>
      </c>
      <c r="L2542" s="11" t="s">
        <v>155</v>
      </c>
      <c r="M2542" t="s">
        <v>28</v>
      </c>
      <c r="N2542" t="s">
        <v>66</v>
      </c>
      <c r="O2542" t="s">
        <v>68</v>
      </c>
      <c r="P2542" t="s">
        <v>97</v>
      </c>
    </row>
    <row r="2543" spans="1:16" x14ac:dyDescent="0.2">
      <c r="A2543" s="11" t="s">
        <v>151</v>
      </c>
      <c r="B2543" s="11" t="s">
        <v>152</v>
      </c>
      <c r="D2543" s="15" t="s">
        <v>162</v>
      </c>
      <c r="E2543" t="s">
        <v>2708</v>
      </c>
      <c r="F2543" s="1">
        <v>45513</v>
      </c>
      <c r="I2543" s="11" t="s">
        <v>154</v>
      </c>
      <c r="J2543" s="16" t="s">
        <v>6469</v>
      </c>
      <c r="K2543" s="12" t="s">
        <v>153</v>
      </c>
      <c r="L2543" s="11" t="s">
        <v>155</v>
      </c>
      <c r="M2543" t="s">
        <v>28</v>
      </c>
      <c r="N2543" t="s">
        <v>66</v>
      </c>
      <c r="O2543" t="s">
        <v>68</v>
      </c>
      <c r="P2543" t="s">
        <v>97</v>
      </c>
    </row>
    <row r="2544" spans="1:16" x14ac:dyDescent="0.2">
      <c r="A2544" s="11" t="s">
        <v>151</v>
      </c>
      <c r="B2544" s="11" t="s">
        <v>152</v>
      </c>
      <c r="D2544" s="15" t="s">
        <v>162</v>
      </c>
      <c r="E2544" t="s">
        <v>2709</v>
      </c>
      <c r="F2544" s="1">
        <v>45513</v>
      </c>
      <c r="I2544" s="11" t="s">
        <v>154</v>
      </c>
      <c r="J2544" s="16" t="s">
        <v>6470</v>
      </c>
      <c r="K2544" s="12" t="s">
        <v>153</v>
      </c>
      <c r="L2544" s="11" t="s">
        <v>155</v>
      </c>
      <c r="M2544" t="s">
        <v>28</v>
      </c>
      <c r="N2544" t="s">
        <v>66</v>
      </c>
      <c r="O2544" t="s">
        <v>68</v>
      </c>
      <c r="P2544" t="s">
        <v>97</v>
      </c>
    </row>
    <row r="2545" spans="1:16" x14ac:dyDescent="0.2">
      <c r="A2545" s="11" t="s">
        <v>151</v>
      </c>
      <c r="B2545" s="11" t="s">
        <v>152</v>
      </c>
      <c r="D2545" s="15" t="s">
        <v>162</v>
      </c>
      <c r="E2545" t="s">
        <v>2710</v>
      </c>
      <c r="F2545" s="1">
        <v>45513</v>
      </c>
      <c r="I2545" s="11" t="s">
        <v>154</v>
      </c>
      <c r="J2545" s="16" t="s">
        <v>6471</v>
      </c>
      <c r="K2545" s="12" t="s">
        <v>153</v>
      </c>
      <c r="L2545" s="11" t="s">
        <v>155</v>
      </c>
      <c r="M2545" t="s">
        <v>28</v>
      </c>
      <c r="N2545" t="s">
        <v>66</v>
      </c>
      <c r="O2545" t="s">
        <v>68</v>
      </c>
      <c r="P2545" t="s">
        <v>97</v>
      </c>
    </row>
    <row r="2546" spans="1:16" x14ac:dyDescent="0.2">
      <c r="A2546" s="11" t="s">
        <v>151</v>
      </c>
      <c r="B2546" s="11" t="s">
        <v>152</v>
      </c>
      <c r="D2546" s="15" t="s">
        <v>162</v>
      </c>
      <c r="E2546" t="s">
        <v>2711</v>
      </c>
      <c r="F2546" s="1">
        <v>45513</v>
      </c>
      <c r="I2546" s="11" t="s">
        <v>154</v>
      </c>
      <c r="J2546" s="16" t="s">
        <v>6472</v>
      </c>
      <c r="K2546" s="12" t="s">
        <v>153</v>
      </c>
      <c r="L2546" s="11" t="s">
        <v>155</v>
      </c>
      <c r="M2546" t="s">
        <v>28</v>
      </c>
      <c r="N2546" t="s">
        <v>66</v>
      </c>
      <c r="O2546" t="s">
        <v>68</v>
      </c>
      <c r="P2546" t="s">
        <v>97</v>
      </c>
    </row>
    <row r="2547" spans="1:16" x14ac:dyDescent="0.2">
      <c r="A2547" s="11" t="s">
        <v>151</v>
      </c>
      <c r="B2547" s="11" t="s">
        <v>152</v>
      </c>
      <c r="D2547" s="15" t="s">
        <v>162</v>
      </c>
      <c r="E2547" t="s">
        <v>2712</v>
      </c>
      <c r="F2547" s="1">
        <v>45513</v>
      </c>
      <c r="I2547" s="11" t="s">
        <v>154</v>
      </c>
      <c r="J2547" s="16" t="s">
        <v>6473</v>
      </c>
      <c r="K2547" s="12" t="s">
        <v>153</v>
      </c>
      <c r="L2547" s="11" t="s">
        <v>155</v>
      </c>
      <c r="M2547" t="s">
        <v>28</v>
      </c>
      <c r="N2547" t="s">
        <v>66</v>
      </c>
      <c r="O2547" t="s">
        <v>68</v>
      </c>
      <c r="P2547" t="s">
        <v>97</v>
      </c>
    </row>
    <row r="2548" spans="1:16" x14ac:dyDescent="0.2">
      <c r="A2548" s="11" t="s">
        <v>151</v>
      </c>
      <c r="B2548" s="11" t="s">
        <v>152</v>
      </c>
      <c r="D2548" s="15" t="s">
        <v>162</v>
      </c>
      <c r="E2548" t="s">
        <v>2713</v>
      </c>
      <c r="F2548" s="1">
        <v>45513</v>
      </c>
      <c r="I2548" s="11" t="s">
        <v>154</v>
      </c>
      <c r="J2548" s="16" t="s">
        <v>6474</v>
      </c>
      <c r="K2548" s="12" t="s">
        <v>153</v>
      </c>
      <c r="L2548" s="11" t="s">
        <v>155</v>
      </c>
      <c r="M2548" t="s">
        <v>28</v>
      </c>
      <c r="N2548" t="s">
        <v>66</v>
      </c>
      <c r="O2548" t="s">
        <v>68</v>
      </c>
      <c r="P2548" t="s">
        <v>97</v>
      </c>
    </row>
    <row r="2549" spans="1:16" x14ac:dyDescent="0.2">
      <c r="A2549" s="11" t="s">
        <v>151</v>
      </c>
      <c r="B2549" s="11" t="s">
        <v>152</v>
      </c>
      <c r="D2549" s="15" t="s">
        <v>162</v>
      </c>
      <c r="E2549" t="s">
        <v>2714</v>
      </c>
      <c r="F2549" s="1">
        <v>45513</v>
      </c>
      <c r="I2549" s="11" t="s">
        <v>154</v>
      </c>
      <c r="J2549" s="16" t="s">
        <v>6475</v>
      </c>
      <c r="K2549" s="12" t="s">
        <v>153</v>
      </c>
      <c r="L2549" s="11" t="s">
        <v>155</v>
      </c>
      <c r="M2549" t="s">
        <v>28</v>
      </c>
      <c r="N2549" t="s">
        <v>66</v>
      </c>
      <c r="O2549" t="s">
        <v>68</v>
      </c>
      <c r="P2549" t="s">
        <v>97</v>
      </c>
    </row>
    <row r="2550" spans="1:16" x14ac:dyDescent="0.2">
      <c r="A2550" s="11" t="s">
        <v>151</v>
      </c>
      <c r="B2550" s="11" t="s">
        <v>152</v>
      </c>
      <c r="D2550" s="15" t="s">
        <v>162</v>
      </c>
      <c r="E2550" t="s">
        <v>2715</v>
      </c>
      <c r="F2550" s="1">
        <v>45513</v>
      </c>
      <c r="I2550" s="11" t="s">
        <v>154</v>
      </c>
      <c r="J2550" s="16" t="s">
        <v>6476</v>
      </c>
      <c r="K2550" s="12" t="s">
        <v>153</v>
      </c>
      <c r="L2550" s="11" t="s">
        <v>155</v>
      </c>
      <c r="M2550" t="s">
        <v>28</v>
      </c>
      <c r="N2550" t="s">
        <v>66</v>
      </c>
      <c r="O2550" t="s">
        <v>68</v>
      </c>
      <c r="P2550" t="s">
        <v>97</v>
      </c>
    </row>
    <row r="2551" spans="1:16" x14ac:dyDescent="0.2">
      <c r="A2551" s="11" t="s">
        <v>151</v>
      </c>
      <c r="B2551" s="11" t="s">
        <v>152</v>
      </c>
      <c r="D2551" s="15" t="s">
        <v>162</v>
      </c>
      <c r="E2551" t="s">
        <v>2716</v>
      </c>
      <c r="F2551" s="1">
        <v>45513</v>
      </c>
      <c r="I2551" s="11" t="s">
        <v>154</v>
      </c>
      <c r="J2551" s="16" t="s">
        <v>6477</v>
      </c>
      <c r="K2551" s="12" t="s">
        <v>153</v>
      </c>
      <c r="L2551" s="11" t="s">
        <v>155</v>
      </c>
      <c r="M2551" t="s">
        <v>28</v>
      </c>
      <c r="N2551" t="s">
        <v>66</v>
      </c>
      <c r="O2551" t="s">
        <v>68</v>
      </c>
      <c r="P2551" t="s">
        <v>97</v>
      </c>
    </row>
    <row r="2552" spans="1:16" x14ac:dyDescent="0.2">
      <c r="A2552" s="11" t="s">
        <v>151</v>
      </c>
      <c r="B2552" s="11" t="s">
        <v>152</v>
      </c>
      <c r="D2552" s="15" t="s">
        <v>162</v>
      </c>
      <c r="E2552" t="s">
        <v>2717</v>
      </c>
      <c r="F2552" s="1">
        <v>45513</v>
      </c>
      <c r="I2552" s="11" t="s">
        <v>154</v>
      </c>
      <c r="J2552" s="16" t="s">
        <v>6478</v>
      </c>
      <c r="K2552" s="12" t="s">
        <v>153</v>
      </c>
      <c r="L2552" s="11" t="s">
        <v>155</v>
      </c>
      <c r="M2552" t="s">
        <v>28</v>
      </c>
      <c r="N2552" t="s">
        <v>66</v>
      </c>
      <c r="O2552" t="s">
        <v>68</v>
      </c>
      <c r="P2552" t="s">
        <v>97</v>
      </c>
    </row>
    <row r="2553" spans="1:16" x14ac:dyDescent="0.2">
      <c r="A2553" s="11" t="s">
        <v>151</v>
      </c>
      <c r="B2553" s="11" t="s">
        <v>152</v>
      </c>
      <c r="D2553" s="15" t="s">
        <v>162</v>
      </c>
      <c r="E2553" t="s">
        <v>2718</v>
      </c>
      <c r="F2553" s="1">
        <v>45513</v>
      </c>
      <c r="I2553" s="11" t="s">
        <v>154</v>
      </c>
      <c r="J2553" s="16" t="s">
        <v>6479</v>
      </c>
      <c r="K2553" s="12" t="s">
        <v>153</v>
      </c>
      <c r="L2553" s="11" t="s">
        <v>155</v>
      </c>
      <c r="M2553" t="s">
        <v>28</v>
      </c>
      <c r="N2553" t="s">
        <v>66</v>
      </c>
      <c r="O2553" t="s">
        <v>68</v>
      </c>
      <c r="P2553" t="s">
        <v>97</v>
      </c>
    </row>
    <row r="2554" spans="1:16" x14ac:dyDescent="0.2">
      <c r="A2554" s="11" t="s">
        <v>151</v>
      </c>
      <c r="B2554" s="11" t="s">
        <v>152</v>
      </c>
      <c r="D2554" s="15" t="s">
        <v>162</v>
      </c>
      <c r="E2554" t="s">
        <v>2719</v>
      </c>
      <c r="F2554" s="1">
        <v>45513</v>
      </c>
      <c r="I2554" s="11" t="s">
        <v>154</v>
      </c>
      <c r="J2554" s="16" t="s">
        <v>6479</v>
      </c>
      <c r="K2554" s="12" t="s">
        <v>153</v>
      </c>
      <c r="L2554" s="11" t="s">
        <v>155</v>
      </c>
      <c r="M2554" t="s">
        <v>28</v>
      </c>
      <c r="N2554" t="s">
        <v>66</v>
      </c>
      <c r="O2554" t="s">
        <v>68</v>
      </c>
      <c r="P2554" t="s">
        <v>97</v>
      </c>
    </row>
    <row r="2555" spans="1:16" x14ac:dyDescent="0.2">
      <c r="A2555" s="11" t="s">
        <v>151</v>
      </c>
      <c r="B2555" s="11" t="s">
        <v>152</v>
      </c>
      <c r="D2555" s="15" t="s">
        <v>162</v>
      </c>
      <c r="E2555" t="s">
        <v>2720</v>
      </c>
      <c r="F2555" s="1">
        <v>45513</v>
      </c>
      <c r="I2555" s="11" t="s">
        <v>154</v>
      </c>
      <c r="J2555" s="16" t="s">
        <v>6480</v>
      </c>
      <c r="K2555" s="12" t="s">
        <v>153</v>
      </c>
      <c r="L2555" s="11" t="s">
        <v>155</v>
      </c>
      <c r="M2555" t="s">
        <v>28</v>
      </c>
      <c r="N2555" t="s">
        <v>66</v>
      </c>
      <c r="O2555" t="s">
        <v>68</v>
      </c>
      <c r="P2555" t="s">
        <v>97</v>
      </c>
    </row>
    <row r="2556" spans="1:16" x14ac:dyDescent="0.2">
      <c r="A2556" s="11" t="s">
        <v>151</v>
      </c>
      <c r="B2556" s="11" t="s">
        <v>152</v>
      </c>
      <c r="D2556" s="15" t="s">
        <v>162</v>
      </c>
      <c r="E2556" t="s">
        <v>2721</v>
      </c>
      <c r="F2556" s="1">
        <v>45513</v>
      </c>
      <c r="I2556" s="11" t="s">
        <v>154</v>
      </c>
      <c r="J2556" s="16" t="s">
        <v>6481</v>
      </c>
      <c r="K2556" s="12" t="s">
        <v>153</v>
      </c>
      <c r="L2556" s="11" t="s">
        <v>155</v>
      </c>
      <c r="M2556" t="s">
        <v>28</v>
      </c>
      <c r="N2556" t="s">
        <v>66</v>
      </c>
      <c r="O2556" t="s">
        <v>68</v>
      </c>
      <c r="P2556" t="s">
        <v>97</v>
      </c>
    </row>
    <row r="2557" spans="1:16" x14ac:dyDescent="0.2">
      <c r="A2557" s="11" t="s">
        <v>151</v>
      </c>
      <c r="B2557" s="11" t="s">
        <v>152</v>
      </c>
      <c r="D2557" s="15" t="s">
        <v>162</v>
      </c>
      <c r="E2557" t="s">
        <v>2722</v>
      </c>
      <c r="F2557" s="1">
        <v>45513</v>
      </c>
      <c r="I2557" s="11" t="s">
        <v>154</v>
      </c>
      <c r="J2557" s="16" t="s">
        <v>6482</v>
      </c>
      <c r="K2557" s="12" t="s">
        <v>153</v>
      </c>
      <c r="L2557" s="11" t="s">
        <v>155</v>
      </c>
      <c r="M2557" t="s">
        <v>28</v>
      </c>
      <c r="N2557" t="s">
        <v>66</v>
      </c>
      <c r="O2557" t="s">
        <v>68</v>
      </c>
      <c r="P2557" t="s">
        <v>97</v>
      </c>
    </row>
    <row r="2558" spans="1:16" x14ac:dyDescent="0.2">
      <c r="A2558" s="11" t="s">
        <v>151</v>
      </c>
      <c r="B2558" s="11" t="s">
        <v>152</v>
      </c>
      <c r="D2558" s="15" t="s">
        <v>162</v>
      </c>
      <c r="E2558" t="s">
        <v>2723</v>
      </c>
      <c r="F2558" s="1">
        <v>45513</v>
      </c>
      <c r="I2558" s="11" t="s">
        <v>154</v>
      </c>
      <c r="J2558" s="16" t="s">
        <v>6483</v>
      </c>
      <c r="K2558" s="12" t="s">
        <v>153</v>
      </c>
      <c r="L2558" s="11" t="s">
        <v>155</v>
      </c>
      <c r="M2558" t="s">
        <v>28</v>
      </c>
      <c r="N2558" t="s">
        <v>66</v>
      </c>
      <c r="O2558" t="s">
        <v>68</v>
      </c>
      <c r="P2558" t="s">
        <v>97</v>
      </c>
    </row>
    <row r="2559" spans="1:16" x14ac:dyDescent="0.2">
      <c r="A2559" s="11" t="s">
        <v>151</v>
      </c>
      <c r="B2559" s="11" t="s">
        <v>152</v>
      </c>
      <c r="D2559" s="15" t="s">
        <v>162</v>
      </c>
      <c r="E2559" t="s">
        <v>2724</v>
      </c>
      <c r="F2559" s="1">
        <v>45513</v>
      </c>
      <c r="I2559" s="11" t="s">
        <v>154</v>
      </c>
      <c r="J2559" s="16" t="s">
        <v>6484</v>
      </c>
      <c r="K2559" s="12" t="s">
        <v>153</v>
      </c>
      <c r="L2559" s="11" t="s">
        <v>155</v>
      </c>
      <c r="M2559" t="s">
        <v>28</v>
      </c>
      <c r="N2559" t="s">
        <v>66</v>
      </c>
      <c r="O2559" t="s">
        <v>68</v>
      </c>
      <c r="P2559" t="s">
        <v>97</v>
      </c>
    </row>
    <row r="2560" spans="1:16" x14ac:dyDescent="0.2">
      <c r="A2560" s="11" t="s">
        <v>151</v>
      </c>
      <c r="B2560" s="11" t="s">
        <v>152</v>
      </c>
      <c r="D2560" s="15" t="s">
        <v>162</v>
      </c>
      <c r="E2560" t="s">
        <v>2725</v>
      </c>
      <c r="F2560" s="1">
        <v>45513</v>
      </c>
      <c r="I2560" s="11" t="s">
        <v>154</v>
      </c>
      <c r="J2560" s="16" t="s">
        <v>6485</v>
      </c>
      <c r="K2560" s="12" t="s">
        <v>153</v>
      </c>
      <c r="L2560" s="11" t="s">
        <v>155</v>
      </c>
      <c r="M2560" t="s">
        <v>28</v>
      </c>
      <c r="N2560" t="s">
        <v>66</v>
      </c>
      <c r="O2560" t="s">
        <v>68</v>
      </c>
      <c r="P2560" t="s">
        <v>97</v>
      </c>
    </row>
    <row r="2561" spans="1:16" x14ac:dyDescent="0.2">
      <c r="A2561" s="11" t="s">
        <v>151</v>
      </c>
      <c r="B2561" s="11" t="s">
        <v>152</v>
      </c>
      <c r="D2561" s="15" t="s">
        <v>162</v>
      </c>
      <c r="E2561" t="s">
        <v>2726</v>
      </c>
      <c r="F2561" s="1">
        <v>45513</v>
      </c>
      <c r="I2561" s="11" t="s">
        <v>154</v>
      </c>
      <c r="J2561" s="16" t="s">
        <v>6486</v>
      </c>
      <c r="K2561" s="12" t="s">
        <v>153</v>
      </c>
      <c r="L2561" s="11" t="s">
        <v>155</v>
      </c>
      <c r="M2561" t="s">
        <v>28</v>
      </c>
      <c r="N2561" t="s">
        <v>66</v>
      </c>
      <c r="O2561" t="s">
        <v>68</v>
      </c>
      <c r="P2561" t="s">
        <v>97</v>
      </c>
    </row>
    <row r="2562" spans="1:16" x14ac:dyDescent="0.2">
      <c r="A2562" s="11" t="s">
        <v>151</v>
      </c>
      <c r="B2562" s="11" t="s">
        <v>152</v>
      </c>
      <c r="D2562" s="15" t="s">
        <v>162</v>
      </c>
      <c r="E2562" t="s">
        <v>2727</v>
      </c>
      <c r="F2562" s="1">
        <v>45513</v>
      </c>
      <c r="I2562" s="11" t="s">
        <v>154</v>
      </c>
      <c r="J2562" s="16" t="s">
        <v>6487</v>
      </c>
      <c r="K2562" s="12" t="s">
        <v>153</v>
      </c>
      <c r="L2562" s="11" t="s">
        <v>155</v>
      </c>
      <c r="M2562" t="s">
        <v>28</v>
      </c>
      <c r="N2562" t="s">
        <v>66</v>
      </c>
      <c r="O2562" t="s">
        <v>68</v>
      </c>
      <c r="P2562" t="s">
        <v>97</v>
      </c>
    </row>
    <row r="2563" spans="1:16" x14ac:dyDescent="0.2">
      <c r="A2563" s="11" t="s">
        <v>151</v>
      </c>
      <c r="B2563" s="11" t="s">
        <v>152</v>
      </c>
      <c r="D2563" s="15" t="s">
        <v>162</v>
      </c>
      <c r="E2563" t="s">
        <v>2728</v>
      </c>
      <c r="F2563" s="1">
        <v>45513</v>
      </c>
      <c r="I2563" s="11" t="s">
        <v>154</v>
      </c>
      <c r="J2563" s="16" t="s">
        <v>6488</v>
      </c>
      <c r="K2563" s="12" t="s">
        <v>153</v>
      </c>
      <c r="L2563" s="11" t="s">
        <v>155</v>
      </c>
      <c r="M2563" t="s">
        <v>28</v>
      </c>
      <c r="N2563" t="s">
        <v>66</v>
      </c>
      <c r="O2563" t="s">
        <v>68</v>
      </c>
      <c r="P2563" t="s">
        <v>97</v>
      </c>
    </row>
    <row r="2564" spans="1:16" x14ac:dyDescent="0.2">
      <c r="A2564" s="11" t="s">
        <v>151</v>
      </c>
      <c r="B2564" s="11" t="s">
        <v>152</v>
      </c>
      <c r="D2564" s="15" t="s">
        <v>162</v>
      </c>
      <c r="E2564" t="s">
        <v>2729</v>
      </c>
      <c r="F2564" s="1">
        <v>45513</v>
      </c>
      <c r="I2564" s="11" t="s">
        <v>154</v>
      </c>
      <c r="J2564" s="16" t="s">
        <v>6489</v>
      </c>
      <c r="K2564" s="12" t="s">
        <v>153</v>
      </c>
      <c r="L2564" s="11" t="s">
        <v>155</v>
      </c>
      <c r="M2564" t="s">
        <v>28</v>
      </c>
      <c r="N2564" t="s">
        <v>66</v>
      </c>
      <c r="O2564" t="s">
        <v>68</v>
      </c>
      <c r="P2564" t="s">
        <v>97</v>
      </c>
    </row>
    <row r="2565" spans="1:16" x14ac:dyDescent="0.2">
      <c r="A2565" s="11" t="s">
        <v>151</v>
      </c>
      <c r="B2565" s="11" t="s">
        <v>152</v>
      </c>
      <c r="D2565" s="15" t="s">
        <v>162</v>
      </c>
      <c r="E2565" t="s">
        <v>2730</v>
      </c>
      <c r="F2565" s="1">
        <v>45513</v>
      </c>
      <c r="I2565" s="11" t="s">
        <v>154</v>
      </c>
      <c r="J2565" s="16" t="s">
        <v>6490</v>
      </c>
      <c r="K2565" s="12" t="s">
        <v>153</v>
      </c>
      <c r="L2565" s="11" t="s">
        <v>155</v>
      </c>
      <c r="M2565" t="s">
        <v>28</v>
      </c>
      <c r="N2565" t="s">
        <v>66</v>
      </c>
      <c r="O2565" t="s">
        <v>68</v>
      </c>
      <c r="P2565" t="s">
        <v>97</v>
      </c>
    </row>
    <row r="2566" spans="1:16" x14ac:dyDescent="0.2">
      <c r="A2566" s="11" t="s">
        <v>151</v>
      </c>
      <c r="B2566" s="11" t="s">
        <v>152</v>
      </c>
      <c r="D2566" s="15" t="s">
        <v>162</v>
      </c>
      <c r="E2566" t="s">
        <v>2731</v>
      </c>
      <c r="F2566" s="1">
        <v>45513</v>
      </c>
      <c r="I2566" s="11" t="s">
        <v>154</v>
      </c>
      <c r="J2566" s="16" t="s">
        <v>6491</v>
      </c>
      <c r="K2566" s="12" t="s">
        <v>153</v>
      </c>
      <c r="L2566" s="11" t="s">
        <v>155</v>
      </c>
      <c r="M2566" t="s">
        <v>28</v>
      </c>
      <c r="N2566" t="s">
        <v>66</v>
      </c>
      <c r="O2566" t="s">
        <v>68</v>
      </c>
      <c r="P2566" t="s">
        <v>97</v>
      </c>
    </row>
    <row r="2567" spans="1:16" x14ac:dyDescent="0.2">
      <c r="A2567" s="11" t="s">
        <v>151</v>
      </c>
      <c r="B2567" s="11" t="s">
        <v>152</v>
      </c>
      <c r="D2567" s="15" t="s">
        <v>162</v>
      </c>
      <c r="E2567" t="s">
        <v>2732</v>
      </c>
      <c r="F2567" s="1">
        <v>45513</v>
      </c>
      <c r="I2567" s="11" t="s">
        <v>154</v>
      </c>
      <c r="J2567" s="16" t="s">
        <v>6492</v>
      </c>
      <c r="K2567" s="12" t="s">
        <v>153</v>
      </c>
      <c r="L2567" s="11" t="s">
        <v>155</v>
      </c>
      <c r="M2567" t="s">
        <v>28</v>
      </c>
      <c r="N2567" t="s">
        <v>66</v>
      </c>
      <c r="O2567" t="s">
        <v>68</v>
      </c>
      <c r="P2567" t="s">
        <v>97</v>
      </c>
    </row>
    <row r="2568" spans="1:16" x14ac:dyDescent="0.2">
      <c r="A2568" s="11" t="s">
        <v>151</v>
      </c>
      <c r="B2568" s="11" t="s">
        <v>152</v>
      </c>
      <c r="D2568" s="15" t="s">
        <v>162</v>
      </c>
      <c r="E2568" t="s">
        <v>2733</v>
      </c>
      <c r="F2568" s="1">
        <v>45513</v>
      </c>
      <c r="I2568" s="11" t="s">
        <v>154</v>
      </c>
      <c r="J2568" s="16" t="s">
        <v>6493</v>
      </c>
      <c r="K2568" s="12" t="s">
        <v>153</v>
      </c>
      <c r="L2568" s="11" t="s">
        <v>155</v>
      </c>
      <c r="M2568" t="s">
        <v>28</v>
      </c>
      <c r="N2568" t="s">
        <v>66</v>
      </c>
      <c r="O2568" t="s">
        <v>68</v>
      </c>
      <c r="P2568" t="s">
        <v>97</v>
      </c>
    </row>
    <row r="2569" spans="1:16" x14ac:dyDescent="0.2">
      <c r="A2569" s="11" t="s">
        <v>151</v>
      </c>
      <c r="B2569" s="11" t="s">
        <v>152</v>
      </c>
      <c r="D2569" s="15" t="s">
        <v>162</v>
      </c>
      <c r="E2569" t="s">
        <v>2734</v>
      </c>
      <c r="F2569" s="1">
        <v>45513</v>
      </c>
      <c r="I2569" s="11" t="s">
        <v>154</v>
      </c>
      <c r="J2569" s="16" t="s">
        <v>6494</v>
      </c>
      <c r="K2569" s="12" t="s">
        <v>153</v>
      </c>
      <c r="L2569" s="11" t="s">
        <v>155</v>
      </c>
      <c r="M2569" t="s">
        <v>28</v>
      </c>
      <c r="N2569" t="s">
        <v>66</v>
      </c>
      <c r="O2569" t="s">
        <v>68</v>
      </c>
      <c r="P2569" t="s">
        <v>97</v>
      </c>
    </row>
    <row r="2570" spans="1:16" x14ac:dyDescent="0.2">
      <c r="A2570" s="11" t="s">
        <v>151</v>
      </c>
      <c r="B2570" s="11" t="s">
        <v>152</v>
      </c>
      <c r="D2570" s="15" t="s">
        <v>162</v>
      </c>
      <c r="E2570" t="s">
        <v>2735</v>
      </c>
      <c r="F2570" s="1">
        <v>45513</v>
      </c>
      <c r="I2570" s="11" t="s">
        <v>154</v>
      </c>
      <c r="J2570" s="16" t="s">
        <v>6495</v>
      </c>
      <c r="K2570" s="12" t="s">
        <v>153</v>
      </c>
      <c r="L2570" s="11" t="s">
        <v>155</v>
      </c>
      <c r="M2570" t="s">
        <v>28</v>
      </c>
      <c r="N2570" t="s">
        <v>66</v>
      </c>
      <c r="O2570" t="s">
        <v>68</v>
      </c>
      <c r="P2570" t="s">
        <v>97</v>
      </c>
    </row>
    <row r="2571" spans="1:16" x14ac:dyDescent="0.2">
      <c r="A2571" s="11" t="s">
        <v>151</v>
      </c>
      <c r="B2571" s="11" t="s">
        <v>152</v>
      </c>
      <c r="D2571" s="15" t="s">
        <v>162</v>
      </c>
      <c r="E2571" t="s">
        <v>2736</v>
      </c>
      <c r="F2571" s="1">
        <v>45513</v>
      </c>
      <c r="I2571" s="11" t="s">
        <v>154</v>
      </c>
      <c r="J2571" s="16" t="s">
        <v>6496</v>
      </c>
      <c r="K2571" s="12" t="s">
        <v>153</v>
      </c>
      <c r="L2571" s="11" t="s">
        <v>155</v>
      </c>
      <c r="M2571" t="s">
        <v>28</v>
      </c>
      <c r="N2571" t="s">
        <v>66</v>
      </c>
      <c r="O2571" t="s">
        <v>68</v>
      </c>
      <c r="P2571" t="s">
        <v>97</v>
      </c>
    </row>
    <row r="2572" spans="1:16" x14ac:dyDescent="0.2">
      <c r="A2572" s="11" t="s">
        <v>151</v>
      </c>
      <c r="B2572" s="11" t="s">
        <v>152</v>
      </c>
      <c r="D2572" s="15" t="s">
        <v>162</v>
      </c>
      <c r="E2572" t="s">
        <v>2737</v>
      </c>
      <c r="F2572" s="1">
        <v>45513</v>
      </c>
      <c r="I2572" s="11" t="s">
        <v>154</v>
      </c>
      <c r="J2572" s="16" t="s">
        <v>6497</v>
      </c>
      <c r="K2572" s="12" t="s">
        <v>153</v>
      </c>
      <c r="L2572" s="11" t="s">
        <v>155</v>
      </c>
      <c r="M2572" t="s">
        <v>28</v>
      </c>
      <c r="N2572" t="s">
        <v>66</v>
      </c>
      <c r="O2572" t="s">
        <v>68</v>
      </c>
      <c r="P2572" t="s">
        <v>97</v>
      </c>
    </row>
    <row r="2573" spans="1:16" x14ac:dyDescent="0.2">
      <c r="A2573" s="11" t="s">
        <v>151</v>
      </c>
      <c r="B2573" s="11" t="s">
        <v>152</v>
      </c>
      <c r="D2573" s="15" t="s">
        <v>162</v>
      </c>
      <c r="E2573" t="s">
        <v>2738</v>
      </c>
      <c r="F2573" s="1">
        <v>45513</v>
      </c>
      <c r="I2573" s="11" t="s">
        <v>154</v>
      </c>
      <c r="J2573" s="16" t="s">
        <v>6498</v>
      </c>
      <c r="K2573" s="12" t="s">
        <v>153</v>
      </c>
      <c r="L2573" s="11" t="s">
        <v>155</v>
      </c>
      <c r="M2573" t="s">
        <v>28</v>
      </c>
      <c r="N2573" t="s">
        <v>66</v>
      </c>
      <c r="O2573" t="s">
        <v>68</v>
      </c>
      <c r="P2573" t="s">
        <v>97</v>
      </c>
    </row>
    <row r="2574" spans="1:16" x14ac:dyDescent="0.2">
      <c r="A2574" s="11" t="s">
        <v>151</v>
      </c>
      <c r="B2574" s="11" t="s">
        <v>152</v>
      </c>
      <c r="D2574" s="15" t="s">
        <v>162</v>
      </c>
      <c r="E2574" t="s">
        <v>2739</v>
      </c>
      <c r="F2574" s="1">
        <v>45513</v>
      </c>
      <c r="I2574" s="11" t="s">
        <v>154</v>
      </c>
      <c r="J2574" s="16" t="s">
        <v>6499</v>
      </c>
      <c r="K2574" s="12" t="s">
        <v>153</v>
      </c>
      <c r="L2574" s="11" t="s">
        <v>155</v>
      </c>
      <c r="M2574" t="s">
        <v>28</v>
      </c>
      <c r="N2574" t="s">
        <v>66</v>
      </c>
      <c r="O2574" t="s">
        <v>68</v>
      </c>
      <c r="P2574" t="s">
        <v>97</v>
      </c>
    </row>
    <row r="2575" spans="1:16" x14ac:dyDescent="0.2">
      <c r="A2575" s="11" t="s">
        <v>151</v>
      </c>
      <c r="B2575" s="11" t="s">
        <v>152</v>
      </c>
      <c r="D2575" s="15" t="s">
        <v>162</v>
      </c>
      <c r="E2575" t="s">
        <v>2740</v>
      </c>
      <c r="F2575" s="1">
        <v>45513</v>
      </c>
      <c r="I2575" s="11" t="s">
        <v>154</v>
      </c>
      <c r="J2575" s="16" t="s">
        <v>6500</v>
      </c>
      <c r="K2575" s="12" t="s">
        <v>153</v>
      </c>
      <c r="L2575" s="11" t="s">
        <v>155</v>
      </c>
      <c r="M2575" t="s">
        <v>28</v>
      </c>
      <c r="N2575" t="s">
        <v>66</v>
      </c>
      <c r="O2575" t="s">
        <v>68</v>
      </c>
      <c r="P2575" t="s">
        <v>97</v>
      </c>
    </row>
    <row r="2576" spans="1:16" x14ac:dyDescent="0.2">
      <c r="A2576" s="11" t="s">
        <v>151</v>
      </c>
      <c r="B2576" s="11" t="s">
        <v>152</v>
      </c>
      <c r="D2576" s="15" t="s">
        <v>162</v>
      </c>
      <c r="E2576" t="s">
        <v>2741</v>
      </c>
      <c r="F2576" s="1">
        <v>45513</v>
      </c>
      <c r="I2576" s="11" t="s">
        <v>154</v>
      </c>
      <c r="J2576" s="16" t="s">
        <v>6501</v>
      </c>
      <c r="K2576" s="12" t="s">
        <v>153</v>
      </c>
      <c r="L2576" s="11" t="s">
        <v>155</v>
      </c>
      <c r="M2576" t="s">
        <v>28</v>
      </c>
      <c r="N2576" t="s">
        <v>66</v>
      </c>
      <c r="O2576" t="s">
        <v>68</v>
      </c>
      <c r="P2576" t="s">
        <v>97</v>
      </c>
    </row>
    <row r="2577" spans="1:16" x14ac:dyDescent="0.2">
      <c r="A2577" s="11" t="s">
        <v>151</v>
      </c>
      <c r="B2577" s="11" t="s">
        <v>152</v>
      </c>
      <c r="D2577" s="15" t="s">
        <v>162</v>
      </c>
      <c r="E2577" t="s">
        <v>2742</v>
      </c>
      <c r="F2577" s="1">
        <v>45513</v>
      </c>
      <c r="I2577" s="11" t="s">
        <v>154</v>
      </c>
      <c r="J2577" s="16" t="s">
        <v>6502</v>
      </c>
      <c r="K2577" s="12" t="s">
        <v>153</v>
      </c>
      <c r="L2577" s="11" t="s">
        <v>155</v>
      </c>
      <c r="M2577" t="s">
        <v>28</v>
      </c>
      <c r="N2577" t="s">
        <v>66</v>
      </c>
      <c r="O2577" t="s">
        <v>68</v>
      </c>
      <c r="P2577" t="s">
        <v>97</v>
      </c>
    </row>
    <row r="2578" spans="1:16" x14ac:dyDescent="0.2">
      <c r="A2578" s="11" t="s">
        <v>151</v>
      </c>
      <c r="B2578" s="11" t="s">
        <v>152</v>
      </c>
      <c r="D2578" s="15" t="s">
        <v>162</v>
      </c>
      <c r="E2578" t="s">
        <v>2743</v>
      </c>
      <c r="F2578" s="1">
        <v>45513</v>
      </c>
      <c r="I2578" s="11" t="s">
        <v>154</v>
      </c>
      <c r="J2578" s="16" t="s">
        <v>6503</v>
      </c>
      <c r="K2578" s="12" t="s">
        <v>153</v>
      </c>
      <c r="L2578" s="11" t="s">
        <v>155</v>
      </c>
      <c r="M2578" t="s">
        <v>28</v>
      </c>
      <c r="N2578" t="s">
        <v>66</v>
      </c>
      <c r="O2578" t="s">
        <v>68</v>
      </c>
      <c r="P2578" t="s">
        <v>97</v>
      </c>
    </row>
    <row r="2579" spans="1:16" x14ac:dyDescent="0.2">
      <c r="A2579" s="11" t="s">
        <v>151</v>
      </c>
      <c r="B2579" s="11" t="s">
        <v>152</v>
      </c>
      <c r="D2579" s="15" t="s">
        <v>162</v>
      </c>
      <c r="E2579" t="s">
        <v>2744</v>
      </c>
      <c r="F2579" s="1">
        <v>45513</v>
      </c>
      <c r="I2579" s="11" t="s">
        <v>154</v>
      </c>
      <c r="J2579" s="16" t="s">
        <v>6504</v>
      </c>
      <c r="K2579" s="12" t="s">
        <v>153</v>
      </c>
      <c r="L2579" s="11" t="s">
        <v>155</v>
      </c>
      <c r="M2579" t="s">
        <v>28</v>
      </c>
      <c r="N2579" t="s">
        <v>66</v>
      </c>
      <c r="O2579" t="s">
        <v>68</v>
      </c>
      <c r="P2579" t="s">
        <v>97</v>
      </c>
    </row>
    <row r="2580" spans="1:16" x14ac:dyDescent="0.2">
      <c r="A2580" s="11" t="s">
        <v>151</v>
      </c>
      <c r="B2580" s="11" t="s">
        <v>152</v>
      </c>
      <c r="D2580" s="15" t="s">
        <v>162</v>
      </c>
      <c r="E2580" t="s">
        <v>2745</v>
      </c>
      <c r="F2580" s="1">
        <v>45513</v>
      </c>
      <c r="I2580" s="11" t="s">
        <v>154</v>
      </c>
      <c r="J2580" s="16" t="s">
        <v>6505</v>
      </c>
      <c r="K2580" s="12" t="s">
        <v>153</v>
      </c>
      <c r="L2580" s="11" t="s">
        <v>155</v>
      </c>
      <c r="M2580" t="s">
        <v>28</v>
      </c>
      <c r="N2580" t="s">
        <v>66</v>
      </c>
      <c r="O2580" t="s">
        <v>68</v>
      </c>
      <c r="P2580" t="s">
        <v>97</v>
      </c>
    </row>
    <row r="2581" spans="1:16" x14ac:dyDescent="0.2">
      <c r="A2581" s="11" t="s">
        <v>151</v>
      </c>
      <c r="B2581" s="11" t="s">
        <v>152</v>
      </c>
      <c r="D2581" s="15" t="s">
        <v>162</v>
      </c>
      <c r="E2581" t="s">
        <v>2746</v>
      </c>
      <c r="F2581" s="1">
        <v>45513</v>
      </c>
      <c r="I2581" s="11" t="s">
        <v>154</v>
      </c>
      <c r="J2581" s="16" t="s">
        <v>6506</v>
      </c>
      <c r="K2581" s="12" t="s">
        <v>153</v>
      </c>
      <c r="L2581" s="11" t="s">
        <v>155</v>
      </c>
      <c r="M2581" t="s">
        <v>28</v>
      </c>
      <c r="N2581" t="s">
        <v>66</v>
      </c>
      <c r="O2581" t="s">
        <v>68</v>
      </c>
      <c r="P2581" t="s">
        <v>97</v>
      </c>
    </row>
    <row r="2582" spans="1:16" x14ac:dyDescent="0.2">
      <c r="A2582" s="11" t="s">
        <v>151</v>
      </c>
      <c r="B2582" s="11" t="s">
        <v>152</v>
      </c>
      <c r="D2582" s="15" t="s">
        <v>162</v>
      </c>
      <c r="E2582" t="s">
        <v>2747</v>
      </c>
      <c r="F2582" s="1">
        <v>45513</v>
      </c>
      <c r="I2582" s="11" t="s">
        <v>154</v>
      </c>
      <c r="J2582" s="16" t="s">
        <v>6507</v>
      </c>
      <c r="K2582" s="12" t="s">
        <v>153</v>
      </c>
      <c r="L2582" s="11" t="s">
        <v>155</v>
      </c>
      <c r="M2582" t="s">
        <v>28</v>
      </c>
      <c r="N2582" t="s">
        <v>66</v>
      </c>
      <c r="O2582" t="s">
        <v>68</v>
      </c>
      <c r="P2582" t="s">
        <v>97</v>
      </c>
    </row>
    <row r="2583" spans="1:16" x14ac:dyDescent="0.2">
      <c r="A2583" s="11" t="s">
        <v>151</v>
      </c>
      <c r="B2583" s="11" t="s">
        <v>152</v>
      </c>
      <c r="D2583" s="15" t="s">
        <v>162</v>
      </c>
      <c r="E2583" t="s">
        <v>2748</v>
      </c>
      <c r="F2583" s="1">
        <v>45513</v>
      </c>
      <c r="I2583" s="11" t="s">
        <v>154</v>
      </c>
      <c r="J2583" s="16" t="s">
        <v>6508</v>
      </c>
      <c r="K2583" s="12" t="s">
        <v>153</v>
      </c>
      <c r="L2583" s="11" t="s">
        <v>155</v>
      </c>
      <c r="M2583" t="s">
        <v>28</v>
      </c>
      <c r="N2583" t="s">
        <v>66</v>
      </c>
      <c r="O2583" t="s">
        <v>68</v>
      </c>
      <c r="P2583" t="s">
        <v>97</v>
      </c>
    </row>
    <row r="2584" spans="1:16" x14ac:dyDescent="0.2">
      <c r="A2584" s="11" t="s">
        <v>151</v>
      </c>
      <c r="B2584" s="11" t="s">
        <v>152</v>
      </c>
      <c r="D2584" s="15" t="s">
        <v>162</v>
      </c>
      <c r="E2584" t="s">
        <v>2749</v>
      </c>
      <c r="F2584" s="1">
        <v>45513</v>
      </c>
      <c r="I2584" s="11" t="s">
        <v>154</v>
      </c>
      <c r="J2584" s="16" t="s">
        <v>6509</v>
      </c>
      <c r="K2584" s="12" t="s">
        <v>153</v>
      </c>
      <c r="L2584" s="11" t="s">
        <v>155</v>
      </c>
      <c r="M2584" t="s">
        <v>28</v>
      </c>
      <c r="N2584" t="s">
        <v>66</v>
      </c>
      <c r="O2584" t="s">
        <v>68</v>
      </c>
      <c r="P2584" t="s">
        <v>97</v>
      </c>
    </row>
    <row r="2585" spans="1:16" x14ac:dyDescent="0.2">
      <c r="A2585" s="11" t="s">
        <v>151</v>
      </c>
      <c r="B2585" s="11" t="s">
        <v>152</v>
      </c>
      <c r="D2585" s="15" t="s">
        <v>162</v>
      </c>
      <c r="E2585" t="s">
        <v>2750</v>
      </c>
      <c r="F2585" s="1">
        <v>45513</v>
      </c>
      <c r="I2585" s="11" t="s">
        <v>154</v>
      </c>
      <c r="J2585" s="16" t="s">
        <v>6510</v>
      </c>
      <c r="K2585" s="12" t="s">
        <v>153</v>
      </c>
      <c r="L2585" s="11" t="s">
        <v>155</v>
      </c>
      <c r="M2585" t="s">
        <v>28</v>
      </c>
      <c r="N2585" t="s">
        <v>66</v>
      </c>
      <c r="O2585" t="s">
        <v>68</v>
      </c>
      <c r="P2585" t="s">
        <v>97</v>
      </c>
    </row>
    <row r="2586" spans="1:16" x14ac:dyDescent="0.2">
      <c r="A2586" s="11" t="s">
        <v>151</v>
      </c>
      <c r="B2586" s="11" t="s">
        <v>152</v>
      </c>
      <c r="D2586" s="15" t="s">
        <v>162</v>
      </c>
      <c r="E2586" t="s">
        <v>2751</v>
      </c>
      <c r="F2586" s="1">
        <v>45513</v>
      </c>
      <c r="I2586" s="11" t="s">
        <v>154</v>
      </c>
      <c r="J2586" s="16" t="s">
        <v>6511</v>
      </c>
      <c r="K2586" s="12" t="s">
        <v>153</v>
      </c>
      <c r="L2586" s="11" t="s">
        <v>155</v>
      </c>
      <c r="M2586" t="s">
        <v>28</v>
      </c>
      <c r="N2586" t="s">
        <v>66</v>
      </c>
      <c r="O2586" t="s">
        <v>68</v>
      </c>
      <c r="P2586" t="s">
        <v>97</v>
      </c>
    </row>
    <row r="2587" spans="1:16" x14ac:dyDescent="0.2">
      <c r="A2587" s="11" t="s">
        <v>151</v>
      </c>
      <c r="B2587" s="11" t="s">
        <v>152</v>
      </c>
      <c r="D2587" s="15" t="s">
        <v>162</v>
      </c>
      <c r="E2587" t="s">
        <v>2752</v>
      </c>
      <c r="F2587" s="1">
        <v>45513</v>
      </c>
      <c r="I2587" s="11" t="s">
        <v>154</v>
      </c>
      <c r="J2587" s="16" t="s">
        <v>6512</v>
      </c>
      <c r="K2587" s="12" t="s">
        <v>153</v>
      </c>
      <c r="L2587" s="11" t="s">
        <v>155</v>
      </c>
      <c r="M2587" t="s">
        <v>28</v>
      </c>
      <c r="N2587" t="s">
        <v>66</v>
      </c>
      <c r="O2587" t="s">
        <v>68</v>
      </c>
      <c r="P2587" t="s">
        <v>97</v>
      </c>
    </row>
    <row r="2588" spans="1:16" x14ac:dyDescent="0.2">
      <c r="A2588" s="11" t="s">
        <v>151</v>
      </c>
      <c r="B2588" s="11" t="s">
        <v>152</v>
      </c>
      <c r="D2588" s="15" t="s">
        <v>162</v>
      </c>
      <c r="E2588" t="s">
        <v>2753</v>
      </c>
      <c r="F2588" s="1">
        <v>45513</v>
      </c>
      <c r="I2588" s="11" t="s">
        <v>154</v>
      </c>
      <c r="J2588" s="16" t="s">
        <v>6513</v>
      </c>
      <c r="K2588" s="12" t="s">
        <v>153</v>
      </c>
      <c r="L2588" s="11" t="s">
        <v>155</v>
      </c>
      <c r="M2588" t="s">
        <v>28</v>
      </c>
      <c r="N2588" t="s">
        <v>66</v>
      </c>
      <c r="O2588" t="s">
        <v>68</v>
      </c>
      <c r="P2588" t="s">
        <v>97</v>
      </c>
    </row>
    <row r="2589" spans="1:16" x14ac:dyDescent="0.2">
      <c r="A2589" s="11" t="s">
        <v>151</v>
      </c>
      <c r="B2589" s="11" t="s">
        <v>152</v>
      </c>
      <c r="D2589" s="15" t="s">
        <v>162</v>
      </c>
      <c r="E2589" t="s">
        <v>2754</v>
      </c>
      <c r="F2589" s="1">
        <v>45513</v>
      </c>
      <c r="I2589" s="11" t="s">
        <v>154</v>
      </c>
      <c r="J2589" s="16" t="s">
        <v>6514</v>
      </c>
      <c r="K2589" s="12" t="s">
        <v>153</v>
      </c>
      <c r="L2589" s="11" t="s">
        <v>155</v>
      </c>
      <c r="M2589" t="s">
        <v>28</v>
      </c>
      <c r="N2589" t="s">
        <v>66</v>
      </c>
      <c r="O2589" t="s">
        <v>68</v>
      </c>
      <c r="P2589" t="s">
        <v>97</v>
      </c>
    </row>
    <row r="2590" spans="1:16" x14ac:dyDescent="0.2">
      <c r="A2590" s="11" t="s">
        <v>151</v>
      </c>
      <c r="B2590" s="11" t="s">
        <v>152</v>
      </c>
      <c r="D2590" s="15" t="s">
        <v>162</v>
      </c>
      <c r="E2590" t="s">
        <v>2755</v>
      </c>
      <c r="F2590" s="1">
        <v>45513</v>
      </c>
      <c r="I2590" s="11" t="s">
        <v>154</v>
      </c>
      <c r="J2590" s="16" t="s">
        <v>6515</v>
      </c>
      <c r="K2590" s="12" t="s">
        <v>153</v>
      </c>
      <c r="L2590" s="11" t="s">
        <v>155</v>
      </c>
      <c r="M2590" t="s">
        <v>28</v>
      </c>
      <c r="N2590" t="s">
        <v>66</v>
      </c>
      <c r="O2590" t="s">
        <v>68</v>
      </c>
      <c r="P2590" t="s">
        <v>97</v>
      </c>
    </row>
    <row r="2591" spans="1:16" x14ac:dyDescent="0.2">
      <c r="A2591" s="11" t="s">
        <v>151</v>
      </c>
      <c r="B2591" s="11" t="s">
        <v>152</v>
      </c>
      <c r="D2591" s="15" t="s">
        <v>162</v>
      </c>
      <c r="E2591" t="s">
        <v>2756</v>
      </c>
      <c r="F2591" s="1">
        <v>45513</v>
      </c>
      <c r="I2591" s="11" t="s">
        <v>154</v>
      </c>
      <c r="J2591" s="16" t="s">
        <v>6516</v>
      </c>
      <c r="K2591" s="12" t="s">
        <v>153</v>
      </c>
      <c r="L2591" s="11" t="s">
        <v>155</v>
      </c>
      <c r="M2591" t="s">
        <v>28</v>
      </c>
      <c r="N2591" t="s">
        <v>66</v>
      </c>
      <c r="O2591" t="s">
        <v>68</v>
      </c>
      <c r="P2591" t="s">
        <v>97</v>
      </c>
    </row>
    <row r="2592" spans="1:16" x14ac:dyDescent="0.2">
      <c r="A2592" s="11" t="s">
        <v>151</v>
      </c>
      <c r="B2592" s="11" t="s">
        <v>152</v>
      </c>
      <c r="D2592" s="15" t="s">
        <v>162</v>
      </c>
      <c r="E2592" t="s">
        <v>2757</v>
      </c>
      <c r="F2592" s="1">
        <v>45513</v>
      </c>
      <c r="I2592" s="11" t="s">
        <v>154</v>
      </c>
      <c r="J2592" s="16" t="s">
        <v>6517</v>
      </c>
      <c r="K2592" s="12" t="s">
        <v>153</v>
      </c>
      <c r="L2592" s="11" t="s">
        <v>155</v>
      </c>
      <c r="M2592" t="s">
        <v>28</v>
      </c>
      <c r="N2592" t="s">
        <v>66</v>
      </c>
      <c r="O2592" t="s">
        <v>68</v>
      </c>
      <c r="P2592" t="s">
        <v>97</v>
      </c>
    </row>
    <row r="2593" spans="1:16" x14ac:dyDescent="0.2">
      <c r="A2593" s="11" t="s">
        <v>151</v>
      </c>
      <c r="B2593" s="11" t="s">
        <v>152</v>
      </c>
      <c r="D2593" s="15" t="s">
        <v>162</v>
      </c>
      <c r="E2593" t="s">
        <v>2758</v>
      </c>
      <c r="F2593" s="1">
        <v>45513</v>
      </c>
      <c r="I2593" s="11" t="s">
        <v>154</v>
      </c>
      <c r="J2593" s="16" t="s">
        <v>6518</v>
      </c>
      <c r="K2593" s="12" t="s">
        <v>153</v>
      </c>
      <c r="L2593" s="11" t="s">
        <v>155</v>
      </c>
      <c r="M2593" t="s">
        <v>28</v>
      </c>
      <c r="N2593" t="s">
        <v>66</v>
      </c>
      <c r="O2593" t="s">
        <v>68</v>
      </c>
      <c r="P2593" t="s">
        <v>97</v>
      </c>
    </row>
    <row r="2594" spans="1:16" x14ac:dyDescent="0.2">
      <c r="A2594" s="11" t="s">
        <v>151</v>
      </c>
      <c r="B2594" s="11" t="s">
        <v>152</v>
      </c>
      <c r="D2594" s="15" t="s">
        <v>162</v>
      </c>
      <c r="E2594" t="s">
        <v>2759</v>
      </c>
      <c r="F2594" s="1">
        <v>45513</v>
      </c>
      <c r="I2594" s="11" t="s">
        <v>154</v>
      </c>
      <c r="J2594" s="16" t="s">
        <v>6519</v>
      </c>
      <c r="K2594" s="12" t="s">
        <v>153</v>
      </c>
      <c r="L2594" s="11" t="s">
        <v>155</v>
      </c>
      <c r="M2594" t="s">
        <v>28</v>
      </c>
      <c r="N2594" t="s">
        <v>66</v>
      </c>
      <c r="O2594" t="s">
        <v>68</v>
      </c>
      <c r="P2594" t="s">
        <v>97</v>
      </c>
    </row>
    <row r="2595" spans="1:16" x14ac:dyDescent="0.2">
      <c r="A2595" s="11" t="s">
        <v>151</v>
      </c>
      <c r="B2595" s="11" t="s">
        <v>152</v>
      </c>
      <c r="D2595" s="15" t="s">
        <v>162</v>
      </c>
      <c r="E2595" t="s">
        <v>2760</v>
      </c>
      <c r="F2595" s="1">
        <v>45513</v>
      </c>
      <c r="I2595" s="11" t="s">
        <v>154</v>
      </c>
      <c r="J2595" s="16" t="s">
        <v>6520</v>
      </c>
      <c r="K2595" s="12" t="s">
        <v>153</v>
      </c>
      <c r="L2595" s="11" t="s">
        <v>155</v>
      </c>
      <c r="M2595" t="s">
        <v>28</v>
      </c>
      <c r="N2595" t="s">
        <v>66</v>
      </c>
      <c r="O2595" t="s">
        <v>68</v>
      </c>
      <c r="P2595" t="s">
        <v>97</v>
      </c>
    </row>
    <row r="2596" spans="1:16" x14ac:dyDescent="0.2">
      <c r="A2596" s="11" t="s">
        <v>151</v>
      </c>
      <c r="B2596" s="11" t="s">
        <v>152</v>
      </c>
      <c r="D2596" s="15" t="s">
        <v>162</v>
      </c>
      <c r="E2596" t="s">
        <v>2761</v>
      </c>
      <c r="F2596" s="1">
        <v>45513</v>
      </c>
      <c r="I2596" s="11" t="s">
        <v>154</v>
      </c>
      <c r="J2596" s="16" t="s">
        <v>6521</v>
      </c>
      <c r="K2596" s="12" t="s">
        <v>153</v>
      </c>
      <c r="L2596" s="11" t="s">
        <v>155</v>
      </c>
      <c r="M2596" t="s">
        <v>28</v>
      </c>
      <c r="N2596" t="s">
        <v>66</v>
      </c>
      <c r="O2596" t="s">
        <v>68</v>
      </c>
      <c r="P2596" t="s">
        <v>97</v>
      </c>
    </row>
    <row r="2597" spans="1:16" x14ac:dyDescent="0.2">
      <c r="A2597" s="11" t="s">
        <v>151</v>
      </c>
      <c r="B2597" s="11" t="s">
        <v>152</v>
      </c>
      <c r="D2597" s="15" t="s">
        <v>162</v>
      </c>
      <c r="E2597" t="s">
        <v>2762</v>
      </c>
      <c r="F2597" s="1">
        <v>45513</v>
      </c>
      <c r="I2597" s="11" t="s">
        <v>154</v>
      </c>
      <c r="J2597" s="16" t="s">
        <v>6522</v>
      </c>
      <c r="K2597" s="12" t="s">
        <v>153</v>
      </c>
      <c r="L2597" s="11" t="s">
        <v>155</v>
      </c>
      <c r="M2597" t="s">
        <v>28</v>
      </c>
      <c r="N2597" t="s">
        <v>66</v>
      </c>
      <c r="O2597" t="s">
        <v>68</v>
      </c>
      <c r="P2597" t="s">
        <v>97</v>
      </c>
    </row>
    <row r="2598" spans="1:16" x14ac:dyDescent="0.2">
      <c r="A2598" s="11" t="s">
        <v>151</v>
      </c>
      <c r="B2598" s="11" t="s">
        <v>152</v>
      </c>
      <c r="D2598" s="15" t="s">
        <v>162</v>
      </c>
      <c r="E2598" t="s">
        <v>2763</v>
      </c>
      <c r="F2598" s="1">
        <v>45513</v>
      </c>
      <c r="I2598" s="11" t="s">
        <v>154</v>
      </c>
      <c r="J2598" s="16" t="s">
        <v>6523</v>
      </c>
      <c r="K2598" s="12" t="s">
        <v>153</v>
      </c>
      <c r="L2598" s="11" t="s">
        <v>155</v>
      </c>
      <c r="M2598" t="s">
        <v>28</v>
      </c>
      <c r="N2598" t="s">
        <v>66</v>
      </c>
      <c r="O2598" t="s">
        <v>68</v>
      </c>
      <c r="P2598" t="s">
        <v>97</v>
      </c>
    </row>
    <row r="2599" spans="1:16" x14ac:dyDescent="0.2">
      <c r="A2599" s="11" t="s">
        <v>151</v>
      </c>
      <c r="B2599" s="11" t="s">
        <v>152</v>
      </c>
      <c r="D2599" s="15" t="s">
        <v>162</v>
      </c>
      <c r="E2599" t="s">
        <v>2764</v>
      </c>
      <c r="F2599" s="1">
        <v>45513</v>
      </c>
      <c r="I2599" s="11" t="s">
        <v>154</v>
      </c>
      <c r="J2599" s="16" t="s">
        <v>6524</v>
      </c>
      <c r="K2599" s="12" t="s">
        <v>153</v>
      </c>
      <c r="L2599" s="11" t="s">
        <v>155</v>
      </c>
      <c r="M2599" t="s">
        <v>28</v>
      </c>
      <c r="N2599" t="s">
        <v>66</v>
      </c>
      <c r="O2599" t="s">
        <v>68</v>
      </c>
      <c r="P2599" t="s">
        <v>97</v>
      </c>
    </row>
    <row r="2600" spans="1:16" x14ac:dyDescent="0.2">
      <c r="A2600" s="11" t="s">
        <v>151</v>
      </c>
      <c r="B2600" s="11" t="s">
        <v>152</v>
      </c>
      <c r="D2600" s="15" t="s">
        <v>162</v>
      </c>
      <c r="E2600" t="s">
        <v>2765</v>
      </c>
      <c r="F2600" s="1">
        <v>45513</v>
      </c>
      <c r="I2600" s="11" t="s">
        <v>154</v>
      </c>
      <c r="J2600" s="16" t="s">
        <v>6525</v>
      </c>
      <c r="K2600" s="12" t="s">
        <v>153</v>
      </c>
      <c r="L2600" s="11" t="s">
        <v>155</v>
      </c>
      <c r="M2600" t="s">
        <v>28</v>
      </c>
      <c r="N2600" t="s">
        <v>66</v>
      </c>
      <c r="O2600" t="s">
        <v>68</v>
      </c>
      <c r="P2600" t="s">
        <v>97</v>
      </c>
    </row>
    <row r="2601" spans="1:16" x14ac:dyDescent="0.2">
      <c r="A2601" s="11" t="s">
        <v>151</v>
      </c>
      <c r="B2601" s="11" t="s">
        <v>152</v>
      </c>
      <c r="D2601" s="15" t="s">
        <v>163</v>
      </c>
      <c r="E2601" t="s">
        <v>2766</v>
      </c>
      <c r="F2601" s="1">
        <v>45514</v>
      </c>
      <c r="I2601" s="11" t="s">
        <v>154</v>
      </c>
      <c r="J2601" s="16" t="s">
        <v>6526</v>
      </c>
      <c r="K2601" s="12" t="s">
        <v>153</v>
      </c>
      <c r="L2601" s="11" t="s">
        <v>155</v>
      </c>
      <c r="M2601" t="s">
        <v>28</v>
      </c>
      <c r="N2601" t="s">
        <v>66</v>
      </c>
      <c r="O2601" t="s">
        <v>68</v>
      </c>
      <c r="P2601" t="s">
        <v>97</v>
      </c>
    </row>
    <row r="2602" spans="1:16" x14ac:dyDescent="0.2">
      <c r="A2602" s="11" t="s">
        <v>151</v>
      </c>
      <c r="B2602" s="11" t="s">
        <v>152</v>
      </c>
      <c r="D2602" s="15" t="s">
        <v>163</v>
      </c>
      <c r="E2602" t="s">
        <v>2767</v>
      </c>
      <c r="F2602" s="1">
        <v>45514</v>
      </c>
      <c r="I2602" s="11" t="s">
        <v>154</v>
      </c>
      <c r="J2602" s="16" t="s">
        <v>6527</v>
      </c>
      <c r="K2602" s="12" t="s">
        <v>153</v>
      </c>
      <c r="L2602" s="11" t="s">
        <v>155</v>
      </c>
      <c r="M2602" t="s">
        <v>28</v>
      </c>
      <c r="N2602" t="s">
        <v>66</v>
      </c>
      <c r="O2602" t="s">
        <v>68</v>
      </c>
      <c r="P2602" t="s">
        <v>97</v>
      </c>
    </row>
    <row r="2603" spans="1:16" x14ac:dyDescent="0.2">
      <c r="A2603" s="11" t="s">
        <v>151</v>
      </c>
      <c r="B2603" s="11" t="s">
        <v>152</v>
      </c>
      <c r="D2603" s="15" t="s">
        <v>163</v>
      </c>
      <c r="E2603" t="s">
        <v>2768</v>
      </c>
      <c r="F2603" s="1">
        <v>45514</v>
      </c>
      <c r="I2603" s="11" t="s">
        <v>154</v>
      </c>
      <c r="J2603" s="16" t="s">
        <v>6528</v>
      </c>
      <c r="K2603" s="12" t="s">
        <v>153</v>
      </c>
      <c r="L2603" s="11" t="s">
        <v>155</v>
      </c>
      <c r="M2603" t="s">
        <v>28</v>
      </c>
      <c r="N2603" t="s">
        <v>66</v>
      </c>
      <c r="O2603" t="s">
        <v>68</v>
      </c>
      <c r="P2603" t="s">
        <v>97</v>
      </c>
    </row>
    <row r="2604" spans="1:16" x14ac:dyDescent="0.2">
      <c r="A2604" s="11" t="s">
        <v>151</v>
      </c>
      <c r="B2604" s="11" t="s">
        <v>152</v>
      </c>
      <c r="D2604" s="15" t="s">
        <v>163</v>
      </c>
      <c r="E2604" t="s">
        <v>2769</v>
      </c>
      <c r="F2604" s="1">
        <v>45514</v>
      </c>
      <c r="I2604" s="11" t="s">
        <v>154</v>
      </c>
      <c r="J2604" s="16" t="s">
        <v>6529</v>
      </c>
      <c r="K2604" s="12" t="s">
        <v>153</v>
      </c>
      <c r="L2604" s="11" t="s">
        <v>155</v>
      </c>
      <c r="M2604" t="s">
        <v>28</v>
      </c>
      <c r="N2604" t="s">
        <v>66</v>
      </c>
      <c r="O2604" t="s">
        <v>68</v>
      </c>
      <c r="P2604" t="s">
        <v>97</v>
      </c>
    </row>
    <row r="2605" spans="1:16" x14ac:dyDescent="0.2">
      <c r="A2605" s="11" t="s">
        <v>151</v>
      </c>
      <c r="B2605" s="11" t="s">
        <v>152</v>
      </c>
      <c r="D2605" s="15" t="s">
        <v>163</v>
      </c>
      <c r="E2605" t="s">
        <v>2770</v>
      </c>
      <c r="F2605" s="1">
        <v>45514</v>
      </c>
      <c r="I2605" s="11" t="s">
        <v>154</v>
      </c>
      <c r="J2605" s="16" t="s">
        <v>6530</v>
      </c>
      <c r="K2605" s="12" t="s">
        <v>153</v>
      </c>
      <c r="L2605" s="11" t="s">
        <v>155</v>
      </c>
      <c r="M2605" t="s">
        <v>28</v>
      </c>
      <c r="N2605" t="s">
        <v>66</v>
      </c>
      <c r="O2605" t="s">
        <v>68</v>
      </c>
      <c r="P2605" t="s">
        <v>97</v>
      </c>
    </row>
    <row r="2606" spans="1:16" x14ac:dyDescent="0.2">
      <c r="A2606" s="11" t="s">
        <v>151</v>
      </c>
      <c r="B2606" s="11" t="s">
        <v>152</v>
      </c>
      <c r="D2606" s="15" t="s">
        <v>163</v>
      </c>
      <c r="E2606" t="s">
        <v>2771</v>
      </c>
      <c r="F2606" s="1">
        <v>45514</v>
      </c>
      <c r="I2606" s="11" t="s">
        <v>154</v>
      </c>
      <c r="J2606" s="16" t="s">
        <v>6531</v>
      </c>
      <c r="K2606" s="12" t="s">
        <v>153</v>
      </c>
      <c r="L2606" s="11" t="s">
        <v>155</v>
      </c>
      <c r="M2606" t="s">
        <v>28</v>
      </c>
      <c r="N2606" t="s">
        <v>66</v>
      </c>
      <c r="O2606" t="s">
        <v>68</v>
      </c>
      <c r="P2606" t="s">
        <v>97</v>
      </c>
    </row>
    <row r="2607" spans="1:16" x14ac:dyDescent="0.2">
      <c r="A2607" s="11" t="s">
        <v>151</v>
      </c>
      <c r="B2607" s="11" t="s">
        <v>152</v>
      </c>
      <c r="D2607" s="15" t="s">
        <v>163</v>
      </c>
      <c r="E2607" t="s">
        <v>2772</v>
      </c>
      <c r="F2607" s="1">
        <v>45514</v>
      </c>
      <c r="I2607" s="11" t="s">
        <v>154</v>
      </c>
      <c r="J2607" s="16" t="s">
        <v>6532</v>
      </c>
      <c r="K2607" s="12" t="s">
        <v>153</v>
      </c>
      <c r="L2607" s="11" t="s">
        <v>155</v>
      </c>
      <c r="M2607" t="s">
        <v>28</v>
      </c>
      <c r="N2607" t="s">
        <v>66</v>
      </c>
      <c r="O2607" t="s">
        <v>68</v>
      </c>
      <c r="P2607" t="s">
        <v>97</v>
      </c>
    </row>
    <row r="2608" spans="1:16" x14ac:dyDescent="0.2">
      <c r="A2608" s="11" t="s">
        <v>151</v>
      </c>
      <c r="B2608" s="11" t="s">
        <v>152</v>
      </c>
      <c r="D2608" s="15" t="s">
        <v>163</v>
      </c>
      <c r="E2608" t="s">
        <v>2773</v>
      </c>
      <c r="F2608" s="1">
        <v>45514</v>
      </c>
      <c r="I2608" s="11" t="s">
        <v>154</v>
      </c>
      <c r="J2608" s="16" t="s">
        <v>6533</v>
      </c>
      <c r="K2608" s="12" t="s">
        <v>153</v>
      </c>
      <c r="L2608" s="11" t="s">
        <v>155</v>
      </c>
      <c r="M2608" t="s">
        <v>28</v>
      </c>
      <c r="N2608" t="s">
        <v>66</v>
      </c>
      <c r="O2608" t="s">
        <v>68</v>
      </c>
      <c r="P2608" t="s">
        <v>97</v>
      </c>
    </row>
    <row r="2609" spans="1:16" x14ac:dyDescent="0.2">
      <c r="A2609" s="11" t="s">
        <v>151</v>
      </c>
      <c r="B2609" s="11" t="s">
        <v>152</v>
      </c>
      <c r="D2609" s="15" t="s">
        <v>163</v>
      </c>
      <c r="E2609" t="s">
        <v>2774</v>
      </c>
      <c r="F2609" s="1">
        <v>45514</v>
      </c>
      <c r="I2609" s="11" t="s">
        <v>154</v>
      </c>
      <c r="J2609" s="16" t="s">
        <v>6534</v>
      </c>
      <c r="K2609" s="12" t="s">
        <v>153</v>
      </c>
      <c r="L2609" s="11" t="s">
        <v>155</v>
      </c>
      <c r="M2609" t="s">
        <v>28</v>
      </c>
      <c r="N2609" t="s">
        <v>66</v>
      </c>
      <c r="O2609" t="s">
        <v>68</v>
      </c>
      <c r="P2609" t="s">
        <v>97</v>
      </c>
    </row>
    <row r="2610" spans="1:16" x14ac:dyDescent="0.2">
      <c r="A2610" s="11" t="s">
        <v>151</v>
      </c>
      <c r="B2610" s="11" t="s">
        <v>152</v>
      </c>
      <c r="D2610" s="15" t="s">
        <v>163</v>
      </c>
      <c r="E2610" t="s">
        <v>2775</v>
      </c>
      <c r="F2610" s="1">
        <v>45514</v>
      </c>
      <c r="I2610" s="11" t="s">
        <v>154</v>
      </c>
      <c r="J2610" s="16" t="s">
        <v>6535</v>
      </c>
      <c r="K2610" s="12" t="s">
        <v>153</v>
      </c>
      <c r="L2610" s="11" t="s">
        <v>155</v>
      </c>
      <c r="M2610" t="s">
        <v>28</v>
      </c>
      <c r="N2610" t="s">
        <v>66</v>
      </c>
      <c r="O2610" t="s">
        <v>68</v>
      </c>
      <c r="P2610" t="s">
        <v>97</v>
      </c>
    </row>
    <row r="2611" spans="1:16" x14ac:dyDescent="0.2">
      <c r="A2611" s="11" t="s">
        <v>151</v>
      </c>
      <c r="B2611" s="11" t="s">
        <v>152</v>
      </c>
      <c r="D2611" s="15" t="s">
        <v>163</v>
      </c>
      <c r="E2611" t="s">
        <v>2776</v>
      </c>
      <c r="F2611" s="1">
        <v>45514</v>
      </c>
      <c r="I2611" s="11" t="s">
        <v>154</v>
      </c>
      <c r="J2611" s="16" t="s">
        <v>6536</v>
      </c>
      <c r="K2611" s="12" t="s">
        <v>153</v>
      </c>
      <c r="L2611" s="11" t="s">
        <v>155</v>
      </c>
      <c r="M2611" t="s">
        <v>28</v>
      </c>
      <c r="N2611" t="s">
        <v>66</v>
      </c>
      <c r="O2611" t="s">
        <v>68</v>
      </c>
      <c r="P2611" t="s">
        <v>97</v>
      </c>
    </row>
    <row r="2612" spans="1:16" x14ac:dyDescent="0.2">
      <c r="A2612" s="11" t="s">
        <v>151</v>
      </c>
      <c r="B2612" s="11" t="s">
        <v>152</v>
      </c>
      <c r="D2612" s="15" t="s">
        <v>163</v>
      </c>
      <c r="E2612" t="s">
        <v>2777</v>
      </c>
      <c r="F2612" s="1">
        <v>45514</v>
      </c>
      <c r="I2612" s="11" t="s">
        <v>154</v>
      </c>
      <c r="J2612" s="16" t="s">
        <v>6537</v>
      </c>
      <c r="K2612" s="12" t="s">
        <v>153</v>
      </c>
      <c r="L2612" s="11" t="s">
        <v>155</v>
      </c>
      <c r="M2612" t="s">
        <v>28</v>
      </c>
      <c r="N2612" t="s">
        <v>66</v>
      </c>
      <c r="O2612" t="s">
        <v>68</v>
      </c>
      <c r="P2612" t="s">
        <v>97</v>
      </c>
    </row>
    <row r="2613" spans="1:16" x14ac:dyDescent="0.2">
      <c r="A2613" s="11" t="s">
        <v>151</v>
      </c>
      <c r="B2613" s="11" t="s">
        <v>152</v>
      </c>
      <c r="D2613" s="15" t="s">
        <v>163</v>
      </c>
      <c r="E2613" t="s">
        <v>2778</v>
      </c>
      <c r="F2613" s="1">
        <v>45514</v>
      </c>
      <c r="I2613" s="11" t="s">
        <v>154</v>
      </c>
      <c r="J2613" s="16" t="s">
        <v>6538</v>
      </c>
      <c r="K2613" s="12" t="s">
        <v>153</v>
      </c>
      <c r="L2613" s="11" t="s">
        <v>155</v>
      </c>
      <c r="M2613" t="s">
        <v>28</v>
      </c>
      <c r="N2613" t="s">
        <v>66</v>
      </c>
      <c r="O2613" t="s">
        <v>68</v>
      </c>
      <c r="P2613" t="s">
        <v>97</v>
      </c>
    </row>
    <row r="2614" spans="1:16" x14ac:dyDescent="0.2">
      <c r="A2614" s="11" t="s">
        <v>151</v>
      </c>
      <c r="B2614" s="11" t="s">
        <v>152</v>
      </c>
      <c r="D2614" s="15" t="s">
        <v>163</v>
      </c>
      <c r="E2614" t="s">
        <v>2779</v>
      </c>
      <c r="F2614" s="1">
        <v>45514</v>
      </c>
      <c r="I2614" s="11" t="s">
        <v>154</v>
      </c>
      <c r="J2614" s="16" t="s">
        <v>6539</v>
      </c>
      <c r="K2614" s="12" t="s">
        <v>153</v>
      </c>
      <c r="L2614" s="11" t="s">
        <v>155</v>
      </c>
      <c r="M2614" t="s">
        <v>28</v>
      </c>
      <c r="N2614" t="s">
        <v>66</v>
      </c>
      <c r="O2614" t="s">
        <v>68</v>
      </c>
      <c r="P2614" t="s">
        <v>97</v>
      </c>
    </row>
    <row r="2615" spans="1:16" x14ac:dyDescent="0.2">
      <c r="A2615" s="11" t="s">
        <v>151</v>
      </c>
      <c r="B2615" s="11" t="s">
        <v>152</v>
      </c>
      <c r="D2615" s="15" t="s">
        <v>163</v>
      </c>
      <c r="E2615" t="s">
        <v>2780</v>
      </c>
      <c r="F2615" s="1">
        <v>45514</v>
      </c>
      <c r="I2615" s="11" t="s">
        <v>154</v>
      </c>
      <c r="J2615" s="16" t="s">
        <v>6540</v>
      </c>
      <c r="K2615" s="12" t="s">
        <v>153</v>
      </c>
      <c r="L2615" s="11" t="s">
        <v>155</v>
      </c>
      <c r="M2615" t="s">
        <v>28</v>
      </c>
      <c r="N2615" t="s">
        <v>66</v>
      </c>
      <c r="O2615" t="s">
        <v>68</v>
      </c>
      <c r="P2615" t="s">
        <v>97</v>
      </c>
    </row>
    <row r="2616" spans="1:16" x14ac:dyDescent="0.2">
      <c r="A2616" s="11" t="s">
        <v>151</v>
      </c>
      <c r="B2616" s="11" t="s">
        <v>152</v>
      </c>
      <c r="D2616" s="15" t="s">
        <v>163</v>
      </c>
      <c r="E2616" t="s">
        <v>2781</v>
      </c>
      <c r="F2616" s="1">
        <v>45514</v>
      </c>
      <c r="I2616" s="11" t="s">
        <v>154</v>
      </c>
      <c r="J2616" s="16" t="s">
        <v>6541</v>
      </c>
      <c r="K2616" s="12" t="s">
        <v>153</v>
      </c>
      <c r="L2616" s="11" t="s">
        <v>155</v>
      </c>
      <c r="M2616" t="s">
        <v>28</v>
      </c>
      <c r="N2616" t="s">
        <v>66</v>
      </c>
      <c r="O2616" t="s">
        <v>68</v>
      </c>
      <c r="P2616" t="s">
        <v>97</v>
      </c>
    </row>
    <row r="2617" spans="1:16" x14ac:dyDescent="0.2">
      <c r="A2617" s="11" t="s">
        <v>151</v>
      </c>
      <c r="B2617" s="11" t="s">
        <v>152</v>
      </c>
      <c r="D2617" s="15" t="s">
        <v>163</v>
      </c>
      <c r="E2617" t="s">
        <v>2782</v>
      </c>
      <c r="F2617" s="1">
        <v>45514</v>
      </c>
      <c r="I2617" s="11" t="s">
        <v>154</v>
      </c>
      <c r="J2617" s="16" t="s">
        <v>6542</v>
      </c>
      <c r="K2617" s="12" t="s">
        <v>153</v>
      </c>
      <c r="L2617" s="11" t="s">
        <v>155</v>
      </c>
      <c r="M2617" t="s">
        <v>28</v>
      </c>
      <c r="N2617" t="s">
        <v>66</v>
      </c>
      <c r="O2617" t="s">
        <v>68</v>
      </c>
      <c r="P2617" t="s">
        <v>97</v>
      </c>
    </row>
    <row r="2618" spans="1:16" x14ac:dyDescent="0.2">
      <c r="A2618" s="11" t="s">
        <v>151</v>
      </c>
      <c r="B2618" s="11" t="s">
        <v>152</v>
      </c>
      <c r="D2618" s="15" t="s">
        <v>163</v>
      </c>
      <c r="E2618" t="s">
        <v>2783</v>
      </c>
      <c r="F2618" s="1">
        <v>45514</v>
      </c>
      <c r="I2618" s="11" t="s">
        <v>154</v>
      </c>
      <c r="J2618" s="16" t="s">
        <v>6543</v>
      </c>
      <c r="K2618" s="12" t="s">
        <v>153</v>
      </c>
      <c r="L2618" s="11" t="s">
        <v>155</v>
      </c>
      <c r="M2618" t="s">
        <v>28</v>
      </c>
      <c r="N2618" t="s">
        <v>66</v>
      </c>
      <c r="O2618" t="s">
        <v>68</v>
      </c>
      <c r="P2618" t="s">
        <v>97</v>
      </c>
    </row>
    <row r="2619" spans="1:16" x14ac:dyDescent="0.2">
      <c r="A2619" s="11" t="s">
        <v>151</v>
      </c>
      <c r="B2619" s="11" t="s">
        <v>152</v>
      </c>
      <c r="D2619" s="15" t="s">
        <v>163</v>
      </c>
      <c r="E2619" t="s">
        <v>2784</v>
      </c>
      <c r="F2619" s="1">
        <v>45514</v>
      </c>
      <c r="I2619" s="11" t="s">
        <v>154</v>
      </c>
      <c r="J2619" s="16" t="s">
        <v>6544</v>
      </c>
      <c r="K2619" s="12" t="s">
        <v>153</v>
      </c>
      <c r="L2619" s="11" t="s">
        <v>155</v>
      </c>
      <c r="M2619" t="s">
        <v>28</v>
      </c>
      <c r="N2619" t="s">
        <v>66</v>
      </c>
      <c r="O2619" t="s">
        <v>68</v>
      </c>
      <c r="P2619" t="s">
        <v>97</v>
      </c>
    </row>
    <row r="2620" spans="1:16" x14ac:dyDescent="0.2">
      <c r="A2620" s="11" t="s">
        <v>151</v>
      </c>
      <c r="B2620" s="11" t="s">
        <v>152</v>
      </c>
      <c r="D2620" s="15" t="s">
        <v>163</v>
      </c>
      <c r="E2620" t="s">
        <v>2785</v>
      </c>
      <c r="F2620" s="1">
        <v>45514</v>
      </c>
      <c r="I2620" s="11" t="s">
        <v>154</v>
      </c>
      <c r="J2620" s="16" t="s">
        <v>6545</v>
      </c>
      <c r="K2620" s="12" t="s">
        <v>153</v>
      </c>
      <c r="L2620" s="11" t="s">
        <v>155</v>
      </c>
      <c r="M2620" t="s">
        <v>28</v>
      </c>
      <c r="N2620" t="s">
        <v>66</v>
      </c>
      <c r="O2620" t="s">
        <v>68</v>
      </c>
      <c r="P2620" t="s">
        <v>97</v>
      </c>
    </row>
    <row r="2621" spans="1:16" x14ac:dyDescent="0.2">
      <c r="A2621" s="11" t="s">
        <v>151</v>
      </c>
      <c r="B2621" s="11" t="s">
        <v>152</v>
      </c>
      <c r="D2621" s="15" t="s">
        <v>163</v>
      </c>
      <c r="E2621" t="s">
        <v>2786</v>
      </c>
      <c r="F2621" s="1">
        <v>45514</v>
      </c>
      <c r="I2621" s="11" t="s">
        <v>154</v>
      </c>
      <c r="J2621" s="16" t="s">
        <v>6546</v>
      </c>
      <c r="K2621" s="12" t="s">
        <v>153</v>
      </c>
      <c r="L2621" s="11" t="s">
        <v>155</v>
      </c>
      <c r="M2621" t="s">
        <v>28</v>
      </c>
      <c r="N2621" t="s">
        <v>66</v>
      </c>
      <c r="O2621" t="s">
        <v>68</v>
      </c>
      <c r="P2621" t="s">
        <v>97</v>
      </c>
    </row>
    <row r="2622" spans="1:16" x14ac:dyDescent="0.2">
      <c r="A2622" s="11" t="s">
        <v>151</v>
      </c>
      <c r="B2622" s="11" t="s">
        <v>152</v>
      </c>
      <c r="D2622" s="15" t="s">
        <v>163</v>
      </c>
      <c r="E2622" t="s">
        <v>2787</v>
      </c>
      <c r="F2622" s="1">
        <v>45514</v>
      </c>
      <c r="I2622" s="11" t="s">
        <v>154</v>
      </c>
      <c r="J2622" s="16" t="s">
        <v>6547</v>
      </c>
      <c r="K2622" s="12" t="s">
        <v>153</v>
      </c>
      <c r="L2622" s="11" t="s">
        <v>155</v>
      </c>
      <c r="M2622" t="s">
        <v>28</v>
      </c>
      <c r="N2622" t="s">
        <v>66</v>
      </c>
      <c r="O2622" t="s">
        <v>68</v>
      </c>
      <c r="P2622" t="s">
        <v>97</v>
      </c>
    </row>
    <row r="2623" spans="1:16" x14ac:dyDescent="0.2">
      <c r="A2623" s="11" t="s">
        <v>151</v>
      </c>
      <c r="B2623" s="11" t="s">
        <v>152</v>
      </c>
      <c r="D2623" s="15" t="s">
        <v>163</v>
      </c>
      <c r="E2623" t="s">
        <v>2788</v>
      </c>
      <c r="F2623" s="1">
        <v>45514</v>
      </c>
      <c r="I2623" s="11" t="s">
        <v>154</v>
      </c>
      <c r="J2623" s="16" t="s">
        <v>6548</v>
      </c>
      <c r="K2623" s="12" t="s">
        <v>153</v>
      </c>
      <c r="L2623" s="11" t="s">
        <v>155</v>
      </c>
      <c r="M2623" t="s">
        <v>28</v>
      </c>
      <c r="N2623" t="s">
        <v>66</v>
      </c>
      <c r="O2623" t="s">
        <v>68</v>
      </c>
      <c r="P2623" t="s">
        <v>97</v>
      </c>
    </row>
    <row r="2624" spans="1:16" x14ac:dyDescent="0.2">
      <c r="A2624" s="11" t="s">
        <v>151</v>
      </c>
      <c r="B2624" s="11" t="s">
        <v>152</v>
      </c>
      <c r="D2624" s="15" t="s">
        <v>163</v>
      </c>
      <c r="E2624" t="s">
        <v>2789</v>
      </c>
      <c r="F2624" s="1">
        <v>45514</v>
      </c>
      <c r="I2624" s="11" t="s">
        <v>154</v>
      </c>
      <c r="J2624" s="16" t="s">
        <v>6549</v>
      </c>
      <c r="K2624" s="12" t="s">
        <v>153</v>
      </c>
      <c r="L2624" s="11" t="s">
        <v>155</v>
      </c>
      <c r="M2624" t="s">
        <v>28</v>
      </c>
      <c r="N2624" t="s">
        <v>66</v>
      </c>
      <c r="O2624" t="s">
        <v>68</v>
      </c>
      <c r="P2624" t="s">
        <v>97</v>
      </c>
    </row>
    <row r="2625" spans="1:16" x14ac:dyDescent="0.2">
      <c r="A2625" s="11" t="s">
        <v>151</v>
      </c>
      <c r="B2625" s="11" t="s">
        <v>152</v>
      </c>
      <c r="D2625" s="15" t="s">
        <v>163</v>
      </c>
      <c r="E2625" t="s">
        <v>2790</v>
      </c>
      <c r="F2625" s="1">
        <v>45514</v>
      </c>
      <c r="I2625" s="11" t="s">
        <v>154</v>
      </c>
      <c r="J2625" s="16" t="s">
        <v>6550</v>
      </c>
      <c r="K2625" s="12" t="s">
        <v>153</v>
      </c>
      <c r="L2625" s="11" t="s">
        <v>155</v>
      </c>
      <c r="M2625" t="s">
        <v>28</v>
      </c>
      <c r="N2625" t="s">
        <v>66</v>
      </c>
      <c r="O2625" t="s">
        <v>68</v>
      </c>
      <c r="P2625" t="s">
        <v>97</v>
      </c>
    </row>
    <row r="2626" spans="1:16" x14ac:dyDescent="0.2">
      <c r="A2626" s="11" t="s">
        <v>151</v>
      </c>
      <c r="B2626" s="11" t="s">
        <v>152</v>
      </c>
      <c r="D2626" s="15" t="s">
        <v>163</v>
      </c>
      <c r="E2626" t="s">
        <v>2791</v>
      </c>
      <c r="F2626" s="1">
        <v>45514</v>
      </c>
      <c r="I2626" s="11" t="s">
        <v>154</v>
      </c>
      <c r="J2626" s="16" t="s">
        <v>6551</v>
      </c>
      <c r="K2626" s="12" t="s">
        <v>153</v>
      </c>
      <c r="L2626" s="11" t="s">
        <v>155</v>
      </c>
      <c r="M2626" t="s">
        <v>28</v>
      </c>
      <c r="N2626" t="s">
        <v>66</v>
      </c>
      <c r="O2626" t="s">
        <v>68</v>
      </c>
      <c r="P2626" t="s">
        <v>97</v>
      </c>
    </row>
    <row r="2627" spans="1:16" x14ac:dyDescent="0.2">
      <c r="A2627" s="11" t="s">
        <v>151</v>
      </c>
      <c r="B2627" s="11" t="s">
        <v>152</v>
      </c>
      <c r="D2627" s="15" t="s">
        <v>163</v>
      </c>
      <c r="E2627" t="s">
        <v>2792</v>
      </c>
      <c r="F2627" s="1">
        <v>45514</v>
      </c>
      <c r="I2627" s="11" t="s">
        <v>154</v>
      </c>
      <c r="J2627" s="16" t="s">
        <v>6552</v>
      </c>
      <c r="K2627" s="12" t="s">
        <v>153</v>
      </c>
      <c r="L2627" s="11" t="s">
        <v>155</v>
      </c>
      <c r="M2627" t="s">
        <v>28</v>
      </c>
      <c r="N2627" t="s">
        <v>66</v>
      </c>
      <c r="O2627" t="s">
        <v>68</v>
      </c>
      <c r="P2627" t="s">
        <v>97</v>
      </c>
    </row>
    <row r="2628" spans="1:16" x14ac:dyDescent="0.2">
      <c r="A2628" s="11" t="s">
        <v>151</v>
      </c>
      <c r="B2628" s="11" t="s">
        <v>152</v>
      </c>
      <c r="D2628" s="15" t="s">
        <v>163</v>
      </c>
      <c r="E2628" t="s">
        <v>2793</v>
      </c>
      <c r="F2628" s="1">
        <v>45514</v>
      </c>
      <c r="I2628" s="11" t="s">
        <v>154</v>
      </c>
      <c r="J2628" s="16" t="s">
        <v>6553</v>
      </c>
      <c r="K2628" s="12" t="s">
        <v>153</v>
      </c>
      <c r="L2628" s="11" t="s">
        <v>155</v>
      </c>
      <c r="M2628" t="s">
        <v>28</v>
      </c>
      <c r="N2628" t="s">
        <v>66</v>
      </c>
      <c r="O2628" t="s">
        <v>68</v>
      </c>
      <c r="P2628" t="s">
        <v>97</v>
      </c>
    </row>
    <row r="2629" spans="1:16" x14ac:dyDescent="0.2">
      <c r="A2629" s="11" t="s">
        <v>151</v>
      </c>
      <c r="B2629" s="11" t="s">
        <v>152</v>
      </c>
      <c r="D2629" s="15" t="s">
        <v>163</v>
      </c>
      <c r="E2629" t="s">
        <v>2794</v>
      </c>
      <c r="F2629" s="1">
        <v>45514</v>
      </c>
      <c r="I2629" s="11" t="s">
        <v>154</v>
      </c>
      <c r="J2629" s="16" t="s">
        <v>6554</v>
      </c>
      <c r="K2629" s="12" t="s">
        <v>153</v>
      </c>
      <c r="L2629" s="11" t="s">
        <v>155</v>
      </c>
      <c r="M2629" t="s">
        <v>28</v>
      </c>
      <c r="N2629" t="s">
        <v>66</v>
      </c>
      <c r="O2629" t="s">
        <v>68</v>
      </c>
      <c r="P2629" t="s">
        <v>97</v>
      </c>
    </row>
    <row r="2630" spans="1:16" x14ac:dyDescent="0.2">
      <c r="A2630" s="11" t="s">
        <v>151</v>
      </c>
      <c r="B2630" s="11" t="s">
        <v>152</v>
      </c>
      <c r="D2630" s="15" t="s">
        <v>163</v>
      </c>
      <c r="E2630" t="s">
        <v>2795</v>
      </c>
      <c r="F2630" s="1">
        <v>45514</v>
      </c>
      <c r="I2630" s="11" t="s">
        <v>154</v>
      </c>
      <c r="J2630" s="16" t="s">
        <v>6555</v>
      </c>
      <c r="K2630" s="12" t="s">
        <v>153</v>
      </c>
      <c r="L2630" s="11" t="s">
        <v>155</v>
      </c>
      <c r="M2630" t="s">
        <v>28</v>
      </c>
      <c r="N2630" t="s">
        <v>66</v>
      </c>
      <c r="O2630" t="s">
        <v>68</v>
      </c>
      <c r="P2630" t="s">
        <v>97</v>
      </c>
    </row>
    <row r="2631" spans="1:16" x14ac:dyDescent="0.2">
      <c r="A2631" s="11" t="s">
        <v>151</v>
      </c>
      <c r="B2631" s="11" t="s">
        <v>152</v>
      </c>
      <c r="D2631" s="15" t="s">
        <v>163</v>
      </c>
      <c r="E2631" t="s">
        <v>2796</v>
      </c>
      <c r="F2631" s="1">
        <v>45514</v>
      </c>
      <c r="I2631" s="11" t="s">
        <v>154</v>
      </c>
      <c r="J2631" s="16" t="s">
        <v>6556</v>
      </c>
      <c r="K2631" s="12" t="s">
        <v>153</v>
      </c>
      <c r="L2631" s="11" t="s">
        <v>155</v>
      </c>
      <c r="M2631" t="s">
        <v>28</v>
      </c>
      <c r="N2631" t="s">
        <v>66</v>
      </c>
      <c r="O2631" t="s">
        <v>68</v>
      </c>
      <c r="P2631" t="s">
        <v>97</v>
      </c>
    </row>
    <row r="2632" spans="1:16" x14ac:dyDescent="0.2">
      <c r="A2632" s="11" t="s">
        <v>151</v>
      </c>
      <c r="B2632" s="11" t="s">
        <v>152</v>
      </c>
      <c r="D2632" s="15" t="s">
        <v>163</v>
      </c>
      <c r="E2632" t="s">
        <v>2797</v>
      </c>
      <c r="F2632" s="1">
        <v>45514</v>
      </c>
      <c r="I2632" s="11" t="s">
        <v>154</v>
      </c>
      <c r="J2632" s="16" t="s">
        <v>6557</v>
      </c>
      <c r="K2632" s="12" t="s">
        <v>153</v>
      </c>
      <c r="L2632" s="11" t="s">
        <v>155</v>
      </c>
      <c r="M2632" t="s">
        <v>28</v>
      </c>
      <c r="N2632" t="s">
        <v>66</v>
      </c>
      <c r="O2632" t="s">
        <v>68</v>
      </c>
      <c r="P2632" t="s">
        <v>97</v>
      </c>
    </row>
    <row r="2633" spans="1:16" x14ac:dyDescent="0.2">
      <c r="A2633" s="11" t="s">
        <v>151</v>
      </c>
      <c r="B2633" s="11" t="s">
        <v>152</v>
      </c>
      <c r="D2633" s="15" t="s">
        <v>163</v>
      </c>
      <c r="E2633" t="s">
        <v>2798</v>
      </c>
      <c r="F2633" s="1">
        <v>45514</v>
      </c>
      <c r="I2633" s="11" t="s">
        <v>154</v>
      </c>
      <c r="J2633" s="16" t="s">
        <v>6558</v>
      </c>
      <c r="K2633" s="12" t="s">
        <v>153</v>
      </c>
      <c r="L2633" s="11" t="s">
        <v>155</v>
      </c>
      <c r="M2633" t="s">
        <v>28</v>
      </c>
      <c r="N2633" t="s">
        <v>66</v>
      </c>
      <c r="O2633" t="s">
        <v>68</v>
      </c>
      <c r="P2633" t="s">
        <v>97</v>
      </c>
    </row>
    <row r="2634" spans="1:16" x14ac:dyDescent="0.2">
      <c r="A2634" s="11" t="s">
        <v>151</v>
      </c>
      <c r="B2634" s="11" t="s">
        <v>152</v>
      </c>
      <c r="D2634" s="15" t="s">
        <v>163</v>
      </c>
      <c r="E2634" t="s">
        <v>2799</v>
      </c>
      <c r="F2634" s="1">
        <v>45514</v>
      </c>
      <c r="I2634" s="11" t="s">
        <v>154</v>
      </c>
      <c r="J2634" s="16" t="s">
        <v>6559</v>
      </c>
      <c r="K2634" s="12" t="s">
        <v>153</v>
      </c>
      <c r="L2634" s="11" t="s">
        <v>155</v>
      </c>
      <c r="M2634" t="s">
        <v>28</v>
      </c>
      <c r="N2634" t="s">
        <v>66</v>
      </c>
      <c r="O2634" t="s">
        <v>68</v>
      </c>
      <c r="P2634" t="s">
        <v>97</v>
      </c>
    </row>
    <row r="2635" spans="1:16" x14ac:dyDescent="0.2">
      <c r="A2635" s="11" t="s">
        <v>151</v>
      </c>
      <c r="B2635" s="11" t="s">
        <v>152</v>
      </c>
      <c r="D2635" s="15" t="s">
        <v>163</v>
      </c>
      <c r="E2635" t="s">
        <v>2800</v>
      </c>
      <c r="F2635" s="1">
        <v>45514</v>
      </c>
      <c r="I2635" s="11" t="s">
        <v>154</v>
      </c>
      <c r="J2635" s="16" t="s">
        <v>6560</v>
      </c>
      <c r="K2635" s="12" t="s">
        <v>153</v>
      </c>
      <c r="L2635" s="11" t="s">
        <v>155</v>
      </c>
      <c r="M2635" t="s">
        <v>28</v>
      </c>
      <c r="N2635" t="s">
        <v>66</v>
      </c>
      <c r="O2635" t="s">
        <v>68</v>
      </c>
      <c r="P2635" t="s">
        <v>97</v>
      </c>
    </row>
    <row r="2636" spans="1:16" x14ac:dyDescent="0.2">
      <c r="A2636" s="11" t="s">
        <v>151</v>
      </c>
      <c r="B2636" s="11" t="s">
        <v>152</v>
      </c>
      <c r="D2636" s="15" t="s">
        <v>163</v>
      </c>
      <c r="E2636" t="s">
        <v>2801</v>
      </c>
      <c r="F2636" s="1">
        <v>45514</v>
      </c>
      <c r="I2636" s="11" t="s">
        <v>154</v>
      </c>
      <c r="J2636" s="16" t="s">
        <v>6561</v>
      </c>
      <c r="K2636" s="12" t="s">
        <v>153</v>
      </c>
      <c r="L2636" s="11" t="s">
        <v>155</v>
      </c>
      <c r="M2636" t="s">
        <v>28</v>
      </c>
      <c r="N2636" t="s">
        <v>66</v>
      </c>
      <c r="O2636" t="s">
        <v>68</v>
      </c>
      <c r="P2636" t="s">
        <v>97</v>
      </c>
    </row>
    <row r="2637" spans="1:16" x14ac:dyDescent="0.2">
      <c r="A2637" s="11" t="s">
        <v>151</v>
      </c>
      <c r="B2637" s="11" t="s">
        <v>152</v>
      </c>
      <c r="D2637" s="15" t="s">
        <v>163</v>
      </c>
      <c r="E2637" t="s">
        <v>2802</v>
      </c>
      <c r="F2637" s="1">
        <v>45514</v>
      </c>
      <c r="I2637" s="11" t="s">
        <v>154</v>
      </c>
      <c r="J2637" s="16" t="s">
        <v>6562</v>
      </c>
      <c r="K2637" s="12" t="s">
        <v>153</v>
      </c>
      <c r="L2637" s="11" t="s">
        <v>155</v>
      </c>
      <c r="M2637" t="s">
        <v>28</v>
      </c>
      <c r="N2637" t="s">
        <v>66</v>
      </c>
      <c r="O2637" t="s">
        <v>68</v>
      </c>
      <c r="P2637" t="s">
        <v>97</v>
      </c>
    </row>
    <row r="2638" spans="1:16" x14ac:dyDescent="0.2">
      <c r="A2638" s="11" t="s">
        <v>151</v>
      </c>
      <c r="B2638" s="11" t="s">
        <v>152</v>
      </c>
      <c r="D2638" s="15" t="s">
        <v>163</v>
      </c>
      <c r="E2638" t="s">
        <v>2803</v>
      </c>
      <c r="F2638" s="1">
        <v>45514</v>
      </c>
      <c r="I2638" s="11" t="s">
        <v>154</v>
      </c>
      <c r="J2638" s="16" t="s">
        <v>6563</v>
      </c>
      <c r="K2638" s="12" t="s">
        <v>153</v>
      </c>
      <c r="L2638" s="11" t="s">
        <v>155</v>
      </c>
      <c r="M2638" t="s">
        <v>28</v>
      </c>
      <c r="N2638" t="s">
        <v>66</v>
      </c>
      <c r="O2638" t="s">
        <v>68</v>
      </c>
      <c r="P2638" t="s">
        <v>97</v>
      </c>
    </row>
    <row r="2639" spans="1:16" x14ac:dyDescent="0.2">
      <c r="A2639" s="11" t="s">
        <v>151</v>
      </c>
      <c r="B2639" s="11" t="s">
        <v>152</v>
      </c>
      <c r="D2639" s="15" t="s">
        <v>163</v>
      </c>
      <c r="E2639" t="s">
        <v>2804</v>
      </c>
      <c r="F2639" s="1">
        <v>45514</v>
      </c>
      <c r="I2639" s="11" t="s">
        <v>154</v>
      </c>
      <c r="J2639" s="16" t="s">
        <v>6564</v>
      </c>
      <c r="K2639" s="12" t="s">
        <v>153</v>
      </c>
      <c r="L2639" s="11" t="s">
        <v>155</v>
      </c>
      <c r="M2639" t="s">
        <v>28</v>
      </c>
      <c r="N2639" t="s">
        <v>66</v>
      </c>
      <c r="O2639" t="s">
        <v>68</v>
      </c>
      <c r="P2639" t="s">
        <v>97</v>
      </c>
    </row>
    <row r="2640" spans="1:16" x14ac:dyDescent="0.2">
      <c r="A2640" s="11" t="s">
        <v>151</v>
      </c>
      <c r="B2640" s="11" t="s">
        <v>152</v>
      </c>
      <c r="D2640" s="15" t="s">
        <v>163</v>
      </c>
      <c r="E2640" t="s">
        <v>2805</v>
      </c>
      <c r="F2640" s="1">
        <v>45514</v>
      </c>
      <c r="I2640" s="11" t="s">
        <v>154</v>
      </c>
      <c r="J2640" s="16" t="s">
        <v>6565</v>
      </c>
      <c r="K2640" s="12" t="s">
        <v>153</v>
      </c>
      <c r="L2640" s="11" t="s">
        <v>155</v>
      </c>
      <c r="M2640" t="s">
        <v>28</v>
      </c>
      <c r="N2640" t="s">
        <v>66</v>
      </c>
      <c r="O2640" t="s">
        <v>68</v>
      </c>
      <c r="P2640" t="s">
        <v>97</v>
      </c>
    </row>
    <row r="2641" spans="1:16" x14ac:dyDescent="0.2">
      <c r="A2641" s="11" t="s">
        <v>151</v>
      </c>
      <c r="B2641" s="11" t="s">
        <v>152</v>
      </c>
      <c r="D2641" s="15" t="s">
        <v>163</v>
      </c>
      <c r="E2641" t="s">
        <v>2806</v>
      </c>
      <c r="F2641" s="1">
        <v>45514</v>
      </c>
      <c r="I2641" s="11" t="s">
        <v>154</v>
      </c>
      <c r="J2641" s="16" t="s">
        <v>6566</v>
      </c>
      <c r="K2641" s="12" t="s">
        <v>153</v>
      </c>
      <c r="L2641" s="11" t="s">
        <v>155</v>
      </c>
      <c r="M2641" t="s">
        <v>28</v>
      </c>
      <c r="N2641" t="s">
        <v>66</v>
      </c>
      <c r="O2641" t="s">
        <v>68</v>
      </c>
      <c r="P2641" t="s">
        <v>97</v>
      </c>
    </row>
    <row r="2642" spans="1:16" x14ac:dyDescent="0.2">
      <c r="A2642" s="11" t="s">
        <v>151</v>
      </c>
      <c r="B2642" s="11" t="s">
        <v>152</v>
      </c>
      <c r="D2642" s="15" t="s">
        <v>163</v>
      </c>
      <c r="E2642" t="s">
        <v>2807</v>
      </c>
      <c r="F2642" s="1">
        <v>45514</v>
      </c>
      <c r="I2642" s="11" t="s">
        <v>154</v>
      </c>
      <c r="J2642" s="16" t="s">
        <v>6567</v>
      </c>
      <c r="K2642" s="12" t="s">
        <v>153</v>
      </c>
      <c r="L2642" s="11" t="s">
        <v>155</v>
      </c>
      <c r="M2642" t="s">
        <v>28</v>
      </c>
      <c r="N2642" t="s">
        <v>66</v>
      </c>
      <c r="O2642" t="s">
        <v>68</v>
      </c>
      <c r="P2642" t="s">
        <v>97</v>
      </c>
    </row>
    <row r="2643" spans="1:16" x14ac:dyDescent="0.2">
      <c r="A2643" s="11" t="s">
        <v>151</v>
      </c>
      <c r="B2643" s="11" t="s">
        <v>152</v>
      </c>
      <c r="D2643" s="15" t="s">
        <v>163</v>
      </c>
      <c r="E2643" t="s">
        <v>2808</v>
      </c>
      <c r="F2643" s="1">
        <v>45514</v>
      </c>
      <c r="I2643" s="11" t="s">
        <v>154</v>
      </c>
      <c r="J2643" s="16" t="s">
        <v>6568</v>
      </c>
      <c r="K2643" s="12" t="s">
        <v>153</v>
      </c>
      <c r="L2643" s="11" t="s">
        <v>155</v>
      </c>
      <c r="M2643" t="s">
        <v>28</v>
      </c>
      <c r="N2643" t="s">
        <v>66</v>
      </c>
      <c r="O2643" t="s">
        <v>68</v>
      </c>
      <c r="P2643" t="s">
        <v>97</v>
      </c>
    </row>
    <row r="2644" spans="1:16" x14ac:dyDescent="0.2">
      <c r="A2644" s="11" t="s">
        <v>151</v>
      </c>
      <c r="B2644" s="11" t="s">
        <v>152</v>
      </c>
      <c r="D2644" s="15" t="s">
        <v>163</v>
      </c>
      <c r="E2644" t="s">
        <v>2809</v>
      </c>
      <c r="F2644" s="1">
        <v>45514</v>
      </c>
      <c r="I2644" s="11" t="s">
        <v>154</v>
      </c>
      <c r="J2644" s="16" t="s">
        <v>6569</v>
      </c>
      <c r="K2644" s="12" t="s">
        <v>153</v>
      </c>
      <c r="L2644" s="11" t="s">
        <v>155</v>
      </c>
      <c r="M2644" t="s">
        <v>28</v>
      </c>
      <c r="N2644" t="s">
        <v>66</v>
      </c>
      <c r="O2644" t="s">
        <v>68</v>
      </c>
      <c r="P2644" t="s">
        <v>97</v>
      </c>
    </row>
    <row r="2645" spans="1:16" x14ac:dyDescent="0.2">
      <c r="A2645" s="11" t="s">
        <v>151</v>
      </c>
      <c r="B2645" s="11" t="s">
        <v>152</v>
      </c>
      <c r="D2645" s="15" t="s">
        <v>163</v>
      </c>
      <c r="E2645" t="s">
        <v>2810</v>
      </c>
      <c r="F2645" s="1">
        <v>45514</v>
      </c>
      <c r="I2645" s="11" t="s">
        <v>154</v>
      </c>
      <c r="J2645" s="16" t="s">
        <v>6570</v>
      </c>
      <c r="K2645" s="12" t="s">
        <v>153</v>
      </c>
      <c r="L2645" s="11" t="s">
        <v>155</v>
      </c>
      <c r="M2645" t="s">
        <v>28</v>
      </c>
      <c r="N2645" t="s">
        <v>66</v>
      </c>
      <c r="O2645" t="s">
        <v>68</v>
      </c>
      <c r="P2645" t="s">
        <v>97</v>
      </c>
    </row>
    <row r="2646" spans="1:16" x14ac:dyDescent="0.2">
      <c r="A2646" s="11" t="s">
        <v>151</v>
      </c>
      <c r="B2646" s="11" t="s">
        <v>152</v>
      </c>
      <c r="D2646" s="15" t="s">
        <v>163</v>
      </c>
      <c r="E2646" t="s">
        <v>2811</v>
      </c>
      <c r="F2646" s="1">
        <v>45514</v>
      </c>
      <c r="I2646" s="11" t="s">
        <v>154</v>
      </c>
      <c r="J2646" s="16" t="s">
        <v>6571</v>
      </c>
      <c r="K2646" s="12" t="s">
        <v>153</v>
      </c>
      <c r="L2646" s="11" t="s">
        <v>155</v>
      </c>
      <c r="M2646" t="s">
        <v>28</v>
      </c>
      <c r="N2646" t="s">
        <v>66</v>
      </c>
      <c r="O2646" t="s">
        <v>68</v>
      </c>
      <c r="P2646" t="s">
        <v>97</v>
      </c>
    </row>
    <row r="2647" spans="1:16" x14ac:dyDescent="0.2">
      <c r="A2647" s="11" t="s">
        <v>151</v>
      </c>
      <c r="B2647" s="11" t="s">
        <v>152</v>
      </c>
      <c r="D2647" s="15" t="s">
        <v>163</v>
      </c>
      <c r="E2647" t="s">
        <v>2812</v>
      </c>
      <c r="F2647" s="1">
        <v>45514</v>
      </c>
      <c r="I2647" s="11" t="s">
        <v>154</v>
      </c>
      <c r="J2647" s="16" t="s">
        <v>6572</v>
      </c>
      <c r="K2647" s="12" t="s">
        <v>153</v>
      </c>
      <c r="L2647" s="11" t="s">
        <v>155</v>
      </c>
      <c r="M2647" t="s">
        <v>28</v>
      </c>
      <c r="N2647" t="s">
        <v>66</v>
      </c>
      <c r="O2647" t="s">
        <v>68</v>
      </c>
      <c r="P2647" t="s">
        <v>97</v>
      </c>
    </row>
    <row r="2648" spans="1:16" x14ac:dyDescent="0.2">
      <c r="A2648" s="11" t="s">
        <v>151</v>
      </c>
      <c r="B2648" s="11" t="s">
        <v>152</v>
      </c>
      <c r="D2648" s="15" t="s">
        <v>163</v>
      </c>
      <c r="E2648" t="s">
        <v>2813</v>
      </c>
      <c r="F2648" s="1">
        <v>45514</v>
      </c>
      <c r="I2648" s="11" t="s">
        <v>154</v>
      </c>
      <c r="J2648" s="16" t="s">
        <v>6573</v>
      </c>
      <c r="K2648" s="12" t="s">
        <v>153</v>
      </c>
      <c r="L2648" s="11" t="s">
        <v>155</v>
      </c>
      <c r="M2648" t="s">
        <v>28</v>
      </c>
      <c r="N2648" t="s">
        <v>66</v>
      </c>
      <c r="O2648" t="s">
        <v>68</v>
      </c>
      <c r="P2648" t="s">
        <v>97</v>
      </c>
    </row>
    <row r="2649" spans="1:16" x14ac:dyDescent="0.2">
      <c r="A2649" s="11" t="s">
        <v>151</v>
      </c>
      <c r="B2649" s="11" t="s">
        <v>152</v>
      </c>
      <c r="D2649" s="15" t="s">
        <v>163</v>
      </c>
      <c r="E2649" t="s">
        <v>2814</v>
      </c>
      <c r="F2649" s="1">
        <v>45514</v>
      </c>
      <c r="I2649" s="11" t="s">
        <v>154</v>
      </c>
      <c r="J2649" s="16" t="s">
        <v>6574</v>
      </c>
      <c r="K2649" s="12" t="s">
        <v>153</v>
      </c>
      <c r="L2649" s="11" t="s">
        <v>155</v>
      </c>
      <c r="M2649" t="s">
        <v>28</v>
      </c>
      <c r="N2649" t="s">
        <v>66</v>
      </c>
      <c r="O2649" t="s">
        <v>68</v>
      </c>
      <c r="P2649" t="s">
        <v>97</v>
      </c>
    </row>
    <row r="2650" spans="1:16" x14ac:dyDescent="0.2">
      <c r="A2650" s="11" t="s">
        <v>151</v>
      </c>
      <c r="B2650" s="11" t="s">
        <v>152</v>
      </c>
      <c r="D2650" s="15" t="s">
        <v>163</v>
      </c>
      <c r="E2650" t="s">
        <v>2815</v>
      </c>
      <c r="F2650" s="1">
        <v>45514</v>
      </c>
      <c r="I2650" s="11" t="s">
        <v>154</v>
      </c>
      <c r="J2650" s="16" t="s">
        <v>6575</v>
      </c>
      <c r="K2650" s="12" t="s">
        <v>153</v>
      </c>
      <c r="L2650" s="11" t="s">
        <v>155</v>
      </c>
      <c r="M2650" t="s">
        <v>28</v>
      </c>
      <c r="N2650" t="s">
        <v>66</v>
      </c>
      <c r="O2650" t="s">
        <v>68</v>
      </c>
      <c r="P2650" t="s">
        <v>97</v>
      </c>
    </row>
    <row r="2651" spans="1:16" x14ac:dyDescent="0.2">
      <c r="A2651" s="11" t="s">
        <v>151</v>
      </c>
      <c r="B2651" s="11" t="s">
        <v>152</v>
      </c>
      <c r="D2651" s="15" t="s">
        <v>163</v>
      </c>
      <c r="E2651" t="s">
        <v>2816</v>
      </c>
      <c r="F2651" s="1">
        <v>45514</v>
      </c>
      <c r="I2651" s="11" t="s">
        <v>154</v>
      </c>
      <c r="J2651" s="16" t="s">
        <v>6576</v>
      </c>
      <c r="K2651" s="12" t="s">
        <v>153</v>
      </c>
      <c r="L2651" s="11" t="s">
        <v>155</v>
      </c>
      <c r="M2651" t="s">
        <v>28</v>
      </c>
      <c r="N2651" t="s">
        <v>66</v>
      </c>
      <c r="O2651" t="s">
        <v>68</v>
      </c>
      <c r="P2651" t="s">
        <v>97</v>
      </c>
    </row>
    <row r="2652" spans="1:16" x14ac:dyDescent="0.2">
      <c r="A2652" s="11" t="s">
        <v>151</v>
      </c>
      <c r="B2652" s="11" t="s">
        <v>152</v>
      </c>
      <c r="D2652" s="15" t="s">
        <v>163</v>
      </c>
      <c r="E2652" t="s">
        <v>2817</v>
      </c>
      <c r="F2652" s="1">
        <v>45514</v>
      </c>
      <c r="I2652" s="11" t="s">
        <v>154</v>
      </c>
      <c r="J2652" s="16" t="s">
        <v>6577</v>
      </c>
      <c r="K2652" s="12" t="s">
        <v>153</v>
      </c>
      <c r="L2652" s="11" t="s">
        <v>155</v>
      </c>
      <c r="M2652" t="s">
        <v>28</v>
      </c>
      <c r="N2652" t="s">
        <v>66</v>
      </c>
      <c r="O2652" t="s">
        <v>68</v>
      </c>
      <c r="P2652" t="s">
        <v>97</v>
      </c>
    </row>
    <row r="2653" spans="1:16" x14ac:dyDescent="0.2">
      <c r="A2653" s="11" t="s">
        <v>151</v>
      </c>
      <c r="B2653" s="11" t="s">
        <v>152</v>
      </c>
      <c r="D2653" s="15" t="s">
        <v>163</v>
      </c>
      <c r="E2653" t="s">
        <v>2818</v>
      </c>
      <c r="F2653" s="1">
        <v>45514</v>
      </c>
      <c r="I2653" s="11" t="s">
        <v>154</v>
      </c>
      <c r="J2653" s="16" t="s">
        <v>6578</v>
      </c>
      <c r="K2653" s="12" t="s">
        <v>153</v>
      </c>
      <c r="L2653" s="11" t="s">
        <v>155</v>
      </c>
      <c r="M2653" t="s">
        <v>28</v>
      </c>
      <c r="N2653" t="s">
        <v>66</v>
      </c>
      <c r="O2653" t="s">
        <v>68</v>
      </c>
      <c r="P2653" t="s">
        <v>97</v>
      </c>
    </row>
    <row r="2654" spans="1:16" x14ac:dyDescent="0.2">
      <c r="A2654" s="11" t="s">
        <v>151</v>
      </c>
      <c r="B2654" s="11" t="s">
        <v>152</v>
      </c>
      <c r="D2654" s="15" t="s">
        <v>163</v>
      </c>
      <c r="E2654" t="s">
        <v>2819</v>
      </c>
      <c r="F2654" s="1">
        <v>45514</v>
      </c>
      <c r="I2654" s="11" t="s">
        <v>154</v>
      </c>
      <c r="J2654" s="16" t="s">
        <v>6579</v>
      </c>
      <c r="K2654" s="12" t="s">
        <v>153</v>
      </c>
      <c r="L2654" s="11" t="s">
        <v>155</v>
      </c>
      <c r="M2654" t="s">
        <v>28</v>
      </c>
      <c r="N2654" t="s">
        <v>66</v>
      </c>
      <c r="O2654" t="s">
        <v>68</v>
      </c>
      <c r="P2654" t="s">
        <v>97</v>
      </c>
    </row>
    <row r="2655" spans="1:16" x14ac:dyDescent="0.2">
      <c r="A2655" s="11" t="s">
        <v>151</v>
      </c>
      <c r="B2655" s="11" t="s">
        <v>152</v>
      </c>
      <c r="D2655" s="15" t="s">
        <v>163</v>
      </c>
      <c r="E2655" t="s">
        <v>2820</v>
      </c>
      <c r="F2655" s="1">
        <v>45514</v>
      </c>
      <c r="I2655" s="11" t="s">
        <v>154</v>
      </c>
      <c r="J2655" s="16" t="s">
        <v>6580</v>
      </c>
      <c r="K2655" s="12" t="s">
        <v>153</v>
      </c>
      <c r="L2655" s="11" t="s">
        <v>155</v>
      </c>
      <c r="M2655" t="s">
        <v>28</v>
      </c>
      <c r="N2655" t="s">
        <v>66</v>
      </c>
      <c r="O2655" t="s">
        <v>68</v>
      </c>
      <c r="P2655" t="s">
        <v>97</v>
      </c>
    </row>
    <row r="2656" spans="1:16" x14ac:dyDescent="0.2">
      <c r="A2656" s="11" t="s">
        <v>151</v>
      </c>
      <c r="B2656" s="11" t="s">
        <v>152</v>
      </c>
      <c r="D2656" s="15" t="s">
        <v>163</v>
      </c>
      <c r="E2656" t="s">
        <v>2821</v>
      </c>
      <c r="F2656" s="1">
        <v>45514</v>
      </c>
      <c r="I2656" s="11" t="s">
        <v>154</v>
      </c>
      <c r="J2656" s="16" t="s">
        <v>6581</v>
      </c>
      <c r="K2656" s="12" t="s">
        <v>153</v>
      </c>
      <c r="L2656" s="11" t="s">
        <v>155</v>
      </c>
      <c r="M2656" t="s">
        <v>28</v>
      </c>
      <c r="N2656" t="s">
        <v>66</v>
      </c>
      <c r="O2656" t="s">
        <v>68</v>
      </c>
      <c r="P2656" t="s">
        <v>97</v>
      </c>
    </row>
    <row r="2657" spans="1:16" x14ac:dyDescent="0.2">
      <c r="A2657" s="11" t="s">
        <v>151</v>
      </c>
      <c r="B2657" s="11" t="s">
        <v>152</v>
      </c>
      <c r="D2657" s="15" t="s">
        <v>163</v>
      </c>
      <c r="E2657" t="s">
        <v>2822</v>
      </c>
      <c r="F2657" s="1">
        <v>45514</v>
      </c>
      <c r="I2657" s="11" t="s">
        <v>154</v>
      </c>
      <c r="J2657" s="16" t="s">
        <v>6582</v>
      </c>
      <c r="K2657" s="12" t="s">
        <v>153</v>
      </c>
      <c r="L2657" s="11" t="s">
        <v>155</v>
      </c>
      <c r="M2657" t="s">
        <v>28</v>
      </c>
      <c r="N2657" t="s">
        <v>66</v>
      </c>
      <c r="O2657" t="s">
        <v>68</v>
      </c>
      <c r="P2657" t="s">
        <v>97</v>
      </c>
    </row>
    <row r="2658" spans="1:16" x14ac:dyDescent="0.2">
      <c r="A2658" s="11" t="s">
        <v>151</v>
      </c>
      <c r="B2658" s="11" t="s">
        <v>152</v>
      </c>
      <c r="D2658" s="15" t="s">
        <v>163</v>
      </c>
      <c r="E2658" t="s">
        <v>2823</v>
      </c>
      <c r="F2658" s="1">
        <v>45514</v>
      </c>
      <c r="I2658" s="11" t="s">
        <v>154</v>
      </c>
      <c r="J2658" s="16" t="s">
        <v>6583</v>
      </c>
      <c r="K2658" s="12" t="s">
        <v>153</v>
      </c>
      <c r="L2658" s="11" t="s">
        <v>155</v>
      </c>
      <c r="M2658" t="s">
        <v>28</v>
      </c>
      <c r="N2658" t="s">
        <v>66</v>
      </c>
      <c r="O2658" t="s">
        <v>68</v>
      </c>
      <c r="P2658" t="s">
        <v>97</v>
      </c>
    </row>
    <row r="2659" spans="1:16" x14ac:dyDescent="0.2">
      <c r="A2659" s="11" t="s">
        <v>151</v>
      </c>
      <c r="B2659" s="11" t="s">
        <v>152</v>
      </c>
      <c r="D2659" s="15" t="s">
        <v>163</v>
      </c>
      <c r="E2659" t="s">
        <v>2824</v>
      </c>
      <c r="F2659" s="1">
        <v>45514</v>
      </c>
      <c r="I2659" s="11" t="s">
        <v>154</v>
      </c>
      <c r="J2659" s="16" t="s">
        <v>6584</v>
      </c>
      <c r="K2659" s="12" t="s">
        <v>153</v>
      </c>
      <c r="L2659" s="11" t="s">
        <v>155</v>
      </c>
      <c r="M2659" t="s">
        <v>28</v>
      </c>
      <c r="N2659" t="s">
        <v>66</v>
      </c>
      <c r="O2659" t="s">
        <v>68</v>
      </c>
      <c r="P2659" t="s">
        <v>97</v>
      </c>
    </row>
    <row r="2660" spans="1:16" x14ac:dyDescent="0.2">
      <c r="A2660" s="11" t="s">
        <v>151</v>
      </c>
      <c r="B2660" s="11" t="s">
        <v>152</v>
      </c>
      <c r="D2660" s="15" t="s">
        <v>163</v>
      </c>
      <c r="E2660" t="s">
        <v>2825</v>
      </c>
      <c r="F2660" s="1">
        <v>45514</v>
      </c>
      <c r="I2660" s="11" t="s">
        <v>154</v>
      </c>
      <c r="J2660" s="16" t="s">
        <v>6585</v>
      </c>
      <c r="K2660" s="12" t="s">
        <v>153</v>
      </c>
      <c r="L2660" s="11" t="s">
        <v>155</v>
      </c>
      <c r="M2660" t="s">
        <v>28</v>
      </c>
      <c r="N2660" t="s">
        <v>66</v>
      </c>
      <c r="O2660" t="s">
        <v>68</v>
      </c>
      <c r="P2660" t="s">
        <v>97</v>
      </c>
    </row>
    <row r="2661" spans="1:16" x14ac:dyDescent="0.2">
      <c r="A2661" s="11" t="s">
        <v>151</v>
      </c>
      <c r="B2661" s="11" t="s">
        <v>152</v>
      </c>
      <c r="D2661" s="15" t="s">
        <v>163</v>
      </c>
      <c r="E2661" t="s">
        <v>2826</v>
      </c>
      <c r="F2661" s="1">
        <v>45514</v>
      </c>
      <c r="I2661" s="11" t="s">
        <v>154</v>
      </c>
      <c r="J2661" s="16" t="s">
        <v>6586</v>
      </c>
      <c r="K2661" s="12" t="s">
        <v>153</v>
      </c>
      <c r="L2661" s="11" t="s">
        <v>155</v>
      </c>
      <c r="M2661" t="s">
        <v>28</v>
      </c>
      <c r="N2661" t="s">
        <v>66</v>
      </c>
      <c r="O2661" t="s">
        <v>68</v>
      </c>
      <c r="P2661" t="s">
        <v>97</v>
      </c>
    </row>
    <row r="2662" spans="1:16" x14ac:dyDescent="0.2">
      <c r="A2662" s="11" t="s">
        <v>151</v>
      </c>
      <c r="B2662" s="11" t="s">
        <v>152</v>
      </c>
      <c r="D2662" s="15" t="s">
        <v>163</v>
      </c>
      <c r="E2662" t="s">
        <v>2827</v>
      </c>
      <c r="F2662" s="1">
        <v>45514</v>
      </c>
      <c r="I2662" s="11" t="s">
        <v>154</v>
      </c>
      <c r="J2662" s="16" t="s">
        <v>6587</v>
      </c>
      <c r="K2662" s="12" t="s">
        <v>153</v>
      </c>
      <c r="L2662" s="11" t="s">
        <v>155</v>
      </c>
      <c r="M2662" t="s">
        <v>28</v>
      </c>
      <c r="N2662" t="s">
        <v>66</v>
      </c>
      <c r="O2662" t="s">
        <v>68</v>
      </c>
      <c r="P2662" t="s">
        <v>97</v>
      </c>
    </row>
    <row r="2663" spans="1:16" x14ac:dyDescent="0.2">
      <c r="A2663" s="11" t="s">
        <v>151</v>
      </c>
      <c r="B2663" s="11" t="s">
        <v>152</v>
      </c>
      <c r="D2663" s="15" t="s">
        <v>163</v>
      </c>
      <c r="E2663" t="s">
        <v>2828</v>
      </c>
      <c r="F2663" s="1">
        <v>45514</v>
      </c>
      <c r="I2663" s="11" t="s">
        <v>154</v>
      </c>
      <c r="J2663" s="16" t="s">
        <v>6588</v>
      </c>
      <c r="K2663" s="12" t="s">
        <v>153</v>
      </c>
      <c r="L2663" s="11" t="s">
        <v>155</v>
      </c>
      <c r="M2663" t="s">
        <v>28</v>
      </c>
      <c r="N2663" t="s">
        <v>66</v>
      </c>
      <c r="O2663" t="s">
        <v>68</v>
      </c>
      <c r="P2663" t="s">
        <v>97</v>
      </c>
    </row>
    <row r="2664" spans="1:16" x14ac:dyDescent="0.2">
      <c r="A2664" s="11" t="s">
        <v>151</v>
      </c>
      <c r="B2664" s="11" t="s">
        <v>152</v>
      </c>
      <c r="D2664" s="15" t="s">
        <v>163</v>
      </c>
      <c r="E2664" t="s">
        <v>2829</v>
      </c>
      <c r="F2664" s="1">
        <v>45514</v>
      </c>
      <c r="I2664" s="11" t="s">
        <v>154</v>
      </c>
      <c r="J2664" s="16" t="s">
        <v>6589</v>
      </c>
      <c r="K2664" s="12" t="s">
        <v>153</v>
      </c>
      <c r="L2664" s="11" t="s">
        <v>155</v>
      </c>
      <c r="M2664" t="s">
        <v>28</v>
      </c>
      <c r="N2664" t="s">
        <v>66</v>
      </c>
      <c r="O2664" t="s">
        <v>68</v>
      </c>
      <c r="P2664" t="s">
        <v>97</v>
      </c>
    </row>
    <row r="2665" spans="1:16" x14ac:dyDescent="0.2">
      <c r="A2665" s="11" t="s">
        <v>151</v>
      </c>
      <c r="B2665" s="11" t="s">
        <v>152</v>
      </c>
      <c r="D2665" s="15" t="s">
        <v>163</v>
      </c>
      <c r="E2665" t="s">
        <v>2830</v>
      </c>
      <c r="F2665" s="1">
        <v>45514</v>
      </c>
      <c r="I2665" s="11" t="s">
        <v>154</v>
      </c>
      <c r="J2665" s="16" t="s">
        <v>6590</v>
      </c>
      <c r="K2665" s="12" t="s">
        <v>153</v>
      </c>
      <c r="L2665" s="11" t="s">
        <v>155</v>
      </c>
      <c r="M2665" t="s">
        <v>28</v>
      </c>
      <c r="N2665" t="s">
        <v>66</v>
      </c>
      <c r="O2665" t="s">
        <v>68</v>
      </c>
      <c r="P2665" t="s">
        <v>97</v>
      </c>
    </row>
    <row r="2666" spans="1:16" x14ac:dyDescent="0.2">
      <c r="A2666" s="11" t="s">
        <v>151</v>
      </c>
      <c r="B2666" s="11" t="s">
        <v>152</v>
      </c>
      <c r="D2666" s="15" t="s">
        <v>163</v>
      </c>
      <c r="E2666" t="s">
        <v>2831</v>
      </c>
      <c r="F2666" s="1">
        <v>45514</v>
      </c>
      <c r="I2666" s="11" t="s">
        <v>154</v>
      </c>
      <c r="J2666" s="16" t="s">
        <v>6591</v>
      </c>
      <c r="K2666" s="12" t="s">
        <v>153</v>
      </c>
      <c r="L2666" s="11" t="s">
        <v>155</v>
      </c>
      <c r="M2666" t="s">
        <v>28</v>
      </c>
      <c r="N2666" t="s">
        <v>66</v>
      </c>
      <c r="O2666" t="s">
        <v>68</v>
      </c>
      <c r="P2666" t="s">
        <v>97</v>
      </c>
    </row>
    <row r="2667" spans="1:16" x14ac:dyDescent="0.2">
      <c r="A2667" s="11" t="s">
        <v>151</v>
      </c>
      <c r="B2667" s="11" t="s">
        <v>152</v>
      </c>
      <c r="D2667" s="15" t="s">
        <v>163</v>
      </c>
      <c r="E2667" t="s">
        <v>2832</v>
      </c>
      <c r="F2667" s="1">
        <v>45514</v>
      </c>
      <c r="I2667" s="11" t="s">
        <v>154</v>
      </c>
      <c r="J2667" s="16" t="s">
        <v>6592</v>
      </c>
      <c r="K2667" s="12" t="s">
        <v>153</v>
      </c>
      <c r="L2667" s="11" t="s">
        <v>155</v>
      </c>
      <c r="M2667" t="s">
        <v>28</v>
      </c>
      <c r="N2667" t="s">
        <v>66</v>
      </c>
      <c r="O2667" t="s">
        <v>68</v>
      </c>
      <c r="P2667" t="s">
        <v>97</v>
      </c>
    </row>
    <row r="2668" spans="1:16" x14ac:dyDescent="0.2">
      <c r="A2668" s="11" t="s">
        <v>151</v>
      </c>
      <c r="B2668" s="11" t="s">
        <v>152</v>
      </c>
      <c r="D2668" s="15" t="s">
        <v>163</v>
      </c>
      <c r="E2668" t="s">
        <v>2833</v>
      </c>
      <c r="F2668" s="1">
        <v>45514</v>
      </c>
      <c r="I2668" s="11" t="s">
        <v>154</v>
      </c>
      <c r="J2668" s="16" t="s">
        <v>6593</v>
      </c>
      <c r="K2668" s="12" t="s">
        <v>153</v>
      </c>
      <c r="L2668" s="11" t="s">
        <v>155</v>
      </c>
      <c r="M2668" t="s">
        <v>28</v>
      </c>
      <c r="N2668" t="s">
        <v>66</v>
      </c>
      <c r="O2668" t="s">
        <v>68</v>
      </c>
      <c r="P2668" t="s">
        <v>97</v>
      </c>
    </row>
    <row r="2669" spans="1:16" x14ac:dyDescent="0.2">
      <c r="A2669" s="11" t="s">
        <v>151</v>
      </c>
      <c r="B2669" s="11" t="s">
        <v>152</v>
      </c>
      <c r="D2669" s="15" t="s">
        <v>163</v>
      </c>
      <c r="E2669" t="s">
        <v>2834</v>
      </c>
      <c r="F2669" s="1">
        <v>45514</v>
      </c>
      <c r="I2669" s="11" t="s">
        <v>154</v>
      </c>
      <c r="J2669" s="16" t="s">
        <v>6594</v>
      </c>
      <c r="K2669" s="12" t="s">
        <v>153</v>
      </c>
      <c r="L2669" s="11" t="s">
        <v>155</v>
      </c>
      <c r="M2669" t="s">
        <v>28</v>
      </c>
      <c r="N2669" t="s">
        <v>66</v>
      </c>
      <c r="O2669" t="s">
        <v>68</v>
      </c>
      <c r="P2669" t="s">
        <v>97</v>
      </c>
    </row>
    <row r="2670" spans="1:16" x14ac:dyDescent="0.2">
      <c r="A2670" s="11" t="s">
        <v>151</v>
      </c>
      <c r="B2670" s="11" t="s">
        <v>152</v>
      </c>
      <c r="D2670" s="15" t="s">
        <v>163</v>
      </c>
      <c r="E2670" t="s">
        <v>2835</v>
      </c>
      <c r="F2670" s="1">
        <v>45514</v>
      </c>
      <c r="I2670" s="11" t="s">
        <v>154</v>
      </c>
      <c r="J2670" s="16" t="s">
        <v>6595</v>
      </c>
      <c r="K2670" s="12" t="s">
        <v>153</v>
      </c>
      <c r="L2670" s="11" t="s">
        <v>155</v>
      </c>
      <c r="M2670" t="s">
        <v>28</v>
      </c>
      <c r="N2670" t="s">
        <v>66</v>
      </c>
      <c r="O2670" t="s">
        <v>68</v>
      </c>
      <c r="P2670" t="s">
        <v>97</v>
      </c>
    </row>
    <row r="2671" spans="1:16" x14ac:dyDescent="0.2">
      <c r="A2671" s="11" t="s">
        <v>151</v>
      </c>
      <c r="B2671" s="11" t="s">
        <v>152</v>
      </c>
      <c r="D2671" s="15" t="s">
        <v>163</v>
      </c>
      <c r="E2671" t="s">
        <v>2836</v>
      </c>
      <c r="F2671" s="1">
        <v>45514</v>
      </c>
      <c r="I2671" s="11" t="s">
        <v>154</v>
      </c>
      <c r="J2671" s="16" t="s">
        <v>6596</v>
      </c>
      <c r="K2671" s="12" t="s">
        <v>153</v>
      </c>
      <c r="L2671" s="11" t="s">
        <v>155</v>
      </c>
      <c r="M2671" t="s">
        <v>28</v>
      </c>
      <c r="N2671" t="s">
        <v>66</v>
      </c>
      <c r="O2671" t="s">
        <v>68</v>
      </c>
      <c r="P2671" t="s">
        <v>97</v>
      </c>
    </row>
    <row r="2672" spans="1:16" x14ac:dyDescent="0.2">
      <c r="A2672" s="11" t="s">
        <v>151</v>
      </c>
      <c r="B2672" s="11" t="s">
        <v>152</v>
      </c>
      <c r="D2672" s="15" t="s">
        <v>163</v>
      </c>
      <c r="E2672" t="s">
        <v>2837</v>
      </c>
      <c r="F2672" s="1">
        <v>45514</v>
      </c>
      <c r="I2672" s="11" t="s">
        <v>154</v>
      </c>
      <c r="J2672" s="16" t="s">
        <v>6597</v>
      </c>
      <c r="K2672" s="12" t="s">
        <v>153</v>
      </c>
      <c r="L2672" s="11" t="s">
        <v>155</v>
      </c>
      <c r="M2672" t="s">
        <v>28</v>
      </c>
      <c r="N2672" t="s">
        <v>66</v>
      </c>
      <c r="O2672" t="s">
        <v>68</v>
      </c>
      <c r="P2672" t="s">
        <v>97</v>
      </c>
    </row>
    <row r="2673" spans="1:16" x14ac:dyDescent="0.2">
      <c r="A2673" s="11" t="s">
        <v>151</v>
      </c>
      <c r="B2673" s="11" t="s">
        <v>152</v>
      </c>
      <c r="D2673" s="15" t="s">
        <v>163</v>
      </c>
      <c r="E2673" t="s">
        <v>2838</v>
      </c>
      <c r="F2673" s="1">
        <v>45514</v>
      </c>
      <c r="I2673" s="11" t="s">
        <v>154</v>
      </c>
      <c r="J2673" s="16" t="s">
        <v>6598</v>
      </c>
      <c r="K2673" s="12" t="s">
        <v>153</v>
      </c>
      <c r="L2673" s="11" t="s">
        <v>155</v>
      </c>
      <c r="M2673" t="s">
        <v>28</v>
      </c>
      <c r="N2673" t="s">
        <v>66</v>
      </c>
      <c r="O2673" t="s">
        <v>68</v>
      </c>
      <c r="P2673" t="s">
        <v>97</v>
      </c>
    </row>
    <row r="2674" spans="1:16" x14ac:dyDescent="0.2">
      <c r="A2674" s="11" t="s">
        <v>151</v>
      </c>
      <c r="B2674" s="11" t="s">
        <v>152</v>
      </c>
      <c r="D2674" s="15" t="s">
        <v>163</v>
      </c>
      <c r="E2674" t="s">
        <v>2839</v>
      </c>
      <c r="F2674" s="1">
        <v>45514</v>
      </c>
      <c r="I2674" s="11" t="s">
        <v>154</v>
      </c>
      <c r="J2674" s="16" t="s">
        <v>6599</v>
      </c>
      <c r="K2674" s="12" t="s">
        <v>153</v>
      </c>
      <c r="L2674" s="11" t="s">
        <v>155</v>
      </c>
      <c r="M2674" t="s">
        <v>28</v>
      </c>
      <c r="N2674" t="s">
        <v>66</v>
      </c>
      <c r="O2674" t="s">
        <v>68</v>
      </c>
      <c r="P2674" t="s">
        <v>97</v>
      </c>
    </row>
    <row r="2675" spans="1:16" x14ac:dyDescent="0.2">
      <c r="A2675" s="11" t="s">
        <v>151</v>
      </c>
      <c r="B2675" s="11" t="s">
        <v>152</v>
      </c>
      <c r="D2675" s="15" t="s">
        <v>163</v>
      </c>
      <c r="E2675" t="s">
        <v>2840</v>
      </c>
      <c r="F2675" s="1">
        <v>45514</v>
      </c>
      <c r="I2675" s="11" t="s">
        <v>154</v>
      </c>
      <c r="J2675" s="16" t="s">
        <v>6600</v>
      </c>
      <c r="K2675" s="12" t="s">
        <v>153</v>
      </c>
      <c r="L2675" s="11" t="s">
        <v>155</v>
      </c>
      <c r="M2675" t="s">
        <v>28</v>
      </c>
      <c r="N2675" t="s">
        <v>66</v>
      </c>
      <c r="O2675" t="s">
        <v>68</v>
      </c>
      <c r="P2675" t="s">
        <v>97</v>
      </c>
    </row>
    <row r="2676" spans="1:16" x14ac:dyDescent="0.2">
      <c r="A2676" s="11" t="s">
        <v>151</v>
      </c>
      <c r="B2676" s="11" t="s">
        <v>152</v>
      </c>
      <c r="D2676" s="15" t="s">
        <v>163</v>
      </c>
      <c r="E2676" t="s">
        <v>2841</v>
      </c>
      <c r="F2676" s="1">
        <v>45514</v>
      </c>
      <c r="I2676" s="11" t="s">
        <v>154</v>
      </c>
      <c r="J2676" s="16" t="s">
        <v>6601</v>
      </c>
      <c r="K2676" s="12" t="s">
        <v>153</v>
      </c>
      <c r="L2676" s="11" t="s">
        <v>155</v>
      </c>
      <c r="M2676" t="s">
        <v>28</v>
      </c>
      <c r="N2676" t="s">
        <v>66</v>
      </c>
      <c r="O2676" t="s">
        <v>68</v>
      </c>
      <c r="P2676" t="s">
        <v>97</v>
      </c>
    </row>
    <row r="2677" spans="1:16" x14ac:dyDescent="0.2">
      <c r="A2677" s="11" t="s">
        <v>151</v>
      </c>
      <c r="B2677" s="11" t="s">
        <v>152</v>
      </c>
      <c r="D2677" s="15" t="s">
        <v>163</v>
      </c>
      <c r="E2677" t="s">
        <v>2842</v>
      </c>
      <c r="F2677" s="1">
        <v>45514</v>
      </c>
      <c r="I2677" s="11" t="s">
        <v>154</v>
      </c>
      <c r="J2677" s="16" t="s">
        <v>6602</v>
      </c>
      <c r="K2677" s="12" t="s">
        <v>153</v>
      </c>
      <c r="L2677" s="11" t="s">
        <v>155</v>
      </c>
      <c r="M2677" t="s">
        <v>28</v>
      </c>
      <c r="N2677" t="s">
        <v>66</v>
      </c>
      <c r="O2677" t="s">
        <v>68</v>
      </c>
      <c r="P2677" t="s">
        <v>97</v>
      </c>
    </row>
    <row r="2678" spans="1:16" x14ac:dyDescent="0.2">
      <c r="A2678" s="11" t="s">
        <v>151</v>
      </c>
      <c r="B2678" s="11" t="s">
        <v>152</v>
      </c>
      <c r="D2678" s="15" t="s">
        <v>163</v>
      </c>
      <c r="E2678" t="s">
        <v>2843</v>
      </c>
      <c r="F2678" s="1">
        <v>45514</v>
      </c>
      <c r="I2678" s="11" t="s">
        <v>154</v>
      </c>
      <c r="J2678" s="16" t="s">
        <v>6603</v>
      </c>
      <c r="K2678" s="12" t="s">
        <v>153</v>
      </c>
      <c r="L2678" s="11" t="s">
        <v>155</v>
      </c>
      <c r="M2678" t="s">
        <v>28</v>
      </c>
      <c r="N2678" t="s">
        <v>66</v>
      </c>
      <c r="O2678" t="s">
        <v>68</v>
      </c>
      <c r="P2678" t="s">
        <v>97</v>
      </c>
    </row>
    <row r="2679" spans="1:16" x14ac:dyDescent="0.2">
      <c r="A2679" s="11" t="s">
        <v>151</v>
      </c>
      <c r="B2679" s="11" t="s">
        <v>152</v>
      </c>
      <c r="D2679" s="15" t="s">
        <v>163</v>
      </c>
      <c r="E2679" t="s">
        <v>2844</v>
      </c>
      <c r="F2679" s="1">
        <v>45514</v>
      </c>
      <c r="I2679" s="11" t="s">
        <v>154</v>
      </c>
      <c r="J2679" s="16" t="s">
        <v>6604</v>
      </c>
      <c r="K2679" s="12" t="s">
        <v>153</v>
      </c>
      <c r="L2679" s="11" t="s">
        <v>155</v>
      </c>
      <c r="M2679" t="s">
        <v>28</v>
      </c>
      <c r="N2679" t="s">
        <v>66</v>
      </c>
      <c r="O2679" t="s">
        <v>68</v>
      </c>
      <c r="P2679" t="s">
        <v>97</v>
      </c>
    </row>
    <row r="2680" spans="1:16" x14ac:dyDescent="0.2">
      <c r="A2680" s="11" t="s">
        <v>151</v>
      </c>
      <c r="B2680" s="11" t="s">
        <v>152</v>
      </c>
      <c r="D2680" s="15" t="s">
        <v>163</v>
      </c>
      <c r="E2680" t="s">
        <v>2845</v>
      </c>
      <c r="F2680" s="1">
        <v>45514</v>
      </c>
      <c r="I2680" s="11" t="s">
        <v>154</v>
      </c>
      <c r="J2680" s="16" t="s">
        <v>6605</v>
      </c>
      <c r="K2680" s="12" t="s">
        <v>153</v>
      </c>
      <c r="L2680" s="11" t="s">
        <v>155</v>
      </c>
      <c r="M2680" t="s">
        <v>28</v>
      </c>
      <c r="N2680" t="s">
        <v>66</v>
      </c>
      <c r="O2680" t="s">
        <v>68</v>
      </c>
      <c r="P2680" t="s">
        <v>97</v>
      </c>
    </row>
    <row r="2681" spans="1:16" x14ac:dyDescent="0.2">
      <c r="A2681" s="11" t="s">
        <v>151</v>
      </c>
      <c r="B2681" s="11" t="s">
        <v>152</v>
      </c>
      <c r="D2681" s="15" t="s">
        <v>163</v>
      </c>
      <c r="E2681" t="s">
        <v>2846</v>
      </c>
      <c r="F2681" s="1">
        <v>45514</v>
      </c>
      <c r="I2681" s="11" t="s">
        <v>154</v>
      </c>
      <c r="J2681" s="16" t="s">
        <v>6606</v>
      </c>
      <c r="K2681" s="12" t="s">
        <v>153</v>
      </c>
      <c r="L2681" s="11" t="s">
        <v>155</v>
      </c>
      <c r="M2681" t="s">
        <v>28</v>
      </c>
      <c r="N2681" t="s">
        <v>66</v>
      </c>
      <c r="O2681" t="s">
        <v>68</v>
      </c>
      <c r="P2681" t="s">
        <v>97</v>
      </c>
    </row>
    <row r="2682" spans="1:16" x14ac:dyDescent="0.2">
      <c r="A2682" s="11" t="s">
        <v>151</v>
      </c>
      <c r="B2682" s="11" t="s">
        <v>152</v>
      </c>
      <c r="D2682" s="15" t="s">
        <v>163</v>
      </c>
      <c r="E2682" t="s">
        <v>2847</v>
      </c>
      <c r="F2682" s="1">
        <v>45514</v>
      </c>
      <c r="I2682" s="11" t="s">
        <v>154</v>
      </c>
      <c r="J2682" s="16" t="s">
        <v>6607</v>
      </c>
      <c r="K2682" s="12" t="s">
        <v>153</v>
      </c>
      <c r="L2682" s="11" t="s">
        <v>155</v>
      </c>
      <c r="M2682" t="s">
        <v>28</v>
      </c>
      <c r="N2682" t="s">
        <v>66</v>
      </c>
      <c r="O2682" t="s">
        <v>68</v>
      </c>
      <c r="P2682" t="s">
        <v>97</v>
      </c>
    </row>
    <row r="2683" spans="1:16" x14ac:dyDescent="0.2">
      <c r="A2683" s="11" t="s">
        <v>151</v>
      </c>
      <c r="B2683" s="11" t="s">
        <v>152</v>
      </c>
      <c r="D2683" s="15" t="s">
        <v>163</v>
      </c>
      <c r="E2683" t="s">
        <v>2848</v>
      </c>
      <c r="F2683" s="1">
        <v>45514</v>
      </c>
      <c r="I2683" s="11" t="s">
        <v>154</v>
      </c>
      <c r="J2683" s="16" t="s">
        <v>6608</v>
      </c>
      <c r="K2683" s="12" t="s">
        <v>153</v>
      </c>
      <c r="L2683" s="11" t="s">
        <v>155</v>
      </c>
      <c r="M2683" t="s">
        <v>28</v>
      </c>
      <c r="N2683" t="s">
        <v>66</v>
      </c>
      <c r="O2683" t="s">
        <v>68</v>
      </c>
      <c r="P2683" t="s">
        <v>97</v>
      </c>
    </row>
    <row r="2684" spans="1:16" x14ac:dyDescent="0.2">
      <c r="A2684" s="11" t="s">
        <v>151</v>
      </c>
      <c r="B2684" s="11" t="s">
        <v>152</v>
      </c>
      <c r="D2684" s="15" t="s">
        <v>163</v>
      </c>
      <c r="E2684" t="s">
        <v>2849</v>
      </c>
      <c r="F2684" s="1">
        <v>45514</v>
      </c>
      <c r="I2684" s="11" t="s">
        <v>154</v>
      </c>
      <c r="J2684" s="16" t="s">
        <v>6609</v>
      </c>
      <c r="K2684" s="12" t="s">
        <v>153</v>
      </c>
      <c r="L2684" s="11" t="s">
        <v>155</v>
      </c>
      <c r="M2684" t="s">
        <v>28</v>
      </c>
      <c r="N2684" t="s">
        <v>66</v>
      </c>
      <c r="O2684" t="s">
        <v>68</v>
      </c>
      <c r="P2684" t="s">
        <v>97</v>
      </c>
    </row>
    <row r="2685" spans="1:16" x14ac:dyDescent="0.2">
      <c r="A2685" s="11" t="s">
        <v>151</v>
      </c>
      <c r="B2685" s="11" t="s">
        <v>152</v>
      </c>
      <c r="D2685" s="15" t="s">
        <v>163</v>
      </c>
      <c r="E2685" t="s">
        <v>2850</v>
      </c>
      <c r="F2685" s="1">
        <v>45514</v>
      </c>
      <c r="I2685" s="11" t="s">
        <v>154</v>
      </c>
      <c r="J2685" s="16" t="s">
        <v>6610</v>
      </c>
      <c r="K2685" s="12" t="s">
        <v>153</v>
      </c>
      <c r="L2685" s="11" t="s">
        <v>155</v>
      </c>
      <c r="M2685" t="s">
        <v>28</v>
      </c>
      <c r="N2685" t="s">
        <v>66</v>
      </c>
      <c r="O2685" t="s">
        <v>68</v>
      </c>
      <c r="P2685" t="s">
        <v>97</v>
      </c>
    </row>
    <row r="2686" spans="1:16" x14ac:dyDescent="0.2">
      <c r="A2686" s="11" t="s">
        <v>151</v>
      </c>
      <c r="B2686" s="11" t="s">
        <v>152</v>
      </c>
      <c r="D2686" s="15" t="s">
        <v>163</v>
      </c>
      <c r="E2686" t="s">
        <v>2851</v>
      </c>
      <c r="F2686" s="1">
        <v>45514</v>
      </c>
      <c r="I2686" s="11" t="s">
        <v>154</v>
      </c>
      <c r="J2686" s="16" t="s">
        <v>6611</v>
      </c>
      <c r="K2686" s="12" t="s">
        <v>153</v>
      </c>
      <c r="L2686" s="11" t="s">
        <v>155</v>
      </c>
      <c r="M2686" t="s">
        <v>28</v>
      </c>
      <c r="N2686" t="s">
        <v>66</v>
      </c>
      <c r="O2686" t="s">
        <v>68</v>
      </c>
      <c r="P2686" t="s">
        <v>97</v>
      </c>
    </row>
    <row r="2687" spans="1:16" x14ac:dyDescent="0.2">
      <c r="A2687" s="11" t="s">
        <v>151</v>
      </c>
      <c r="B2687" s="11" t="s">
        <v>152</v>
      </c>
      <c r="D2687" s="15" t="s">
        <v>163</v>
      </c>
      <c r="E2687" t="s">
        <v>2852</v>
      </c>
      <c r="F2687" s="1">
        <v>45514</v>
      </c>
      <c r="I2687" s="11" t="s">
        <v>154</v>
      </c>
      <c r="J2687" s="16" t="s">
        <v>6612</v>
      </c>
      <c r="K2687" s="12" t="s">
        <v>153</v>
      </c>
      <c r="L2687" s="11" t="s">
        <v>155</v>
      </c>
      <c r="M2687" t="s">
        <v>28</v>
      </c>
      <c r="N2687" t="s">
        <v>66</v>
      </c>
      <c r="O2687" t="s">
        <v>68</v>
      </c>
      <c r="P2687" t="s">
        <v>97</v>
      </c>
    </row>
    <row r="2688" spans="1:16" x14ac:dyDescent="0.2">
      <c r="A2688" s="11" t="s">
        <v>151</v>
      </c>
      <c r="B2688" s="11" t="s">
        <v>152</v>
      </c>
      <c r="D2688" s="15" t="s">
        <v>163</v>
      </c>
      <c r="E2688" t="s">
        <v>2853</v>
      </c>
      <c r="F2688" s="1">
        <v>45514</v>
      </c>
      <c r="I2688" s="11" t="s">
        <v>154</v>
      </c>
      <c r="J2688" s="16" t="s">
        <v>6613</v>
      </c>
      <c r="K2688" s="12" t="s">
        <v>153</v>
      </c>
      <c r="L2688" s="11" t="s">
        <v>155</v>
      </c>
      <c r="M2688" t="s">
        <v>28</v>
      </c>
      <c r="N2688" t="s">
        <v>66</v>
      </c>
      <c r="O2688" t="s">
        <v>68</v>
      </c>
      <c r="P2688" t="s">
        <v>97</v>
      </c>
    </row>
    <row r="2689" spans="1:16" x14ac:dyDescent="0.2">
      <c r="A2689" s="11" t="s">
        <v>151</v>
      </c>
      <c r="B2689" s="11" t="s">
        <v>152</v>
      </c>
      <c r="D2689" s="15" t="s">
        <v>163</v>
      </c>
      <c r="E2689" t="s">
        <v>2854</v>
      </c>
      <c r="F2689" s="1">
        <v>45514</v>
      </c>
      <c r="I2689" s="11" t="s">
        <v>154</v>
      </c>
      <c r="J2689" s="16" t="s">
        <v>6614</v>
      </c>
      <c r="K2689" s="12" t="s">
        <v>153</v>
      </c>
      <c r="L2689" s="11" t="s">
        <v>155</v>
      </c>
      <c r="M2689" t="s">
        <v>28</v>
      </c>
      <c r="N2689" t="s">
        <v>66</v>
      </c>
      <c r="O2689" t="s">
        <v>68</v>
      </c>
      <c r="P2689" t="s">
        <v>97</v>
      </c>
    </row>
    <row r="2690" spans="1:16" x14ac:dyDescent="0.2">
      <c r="A2690" s="11" t="s">
        <v>151</v>
      </c>
      <c r="B2690" s="11" t="s">
        <v>152</v>
      </c>
      <c r="D2690" s="15" t="s">
        <v>163</v>
      </c>
      <c r="E2690" t="s">
        <v>2855</v>
      </c>
      <c r="F2690" s="1">
        <v>45514</v>
      </c>
      <c r="I2690" s="11" t="s">
        <v>154</v>
      </c>
      <c r="J2690" s="16" t="s">
        <v>6615</v>
      </c>
      <c r="K2690" s="12" t="s">
        <v>153</v>
      </c>
      <c r="L2690" s="11" t="s">
        <v>155</v>
      </c>
      <c r="M2690" t="s">
        <v>28</v>
      </c>
      <c r="N2690" t="s">
        <v>66</v>
      </c>
      <c r="O2690" t="s">
        <v>68</v>
      </c>
      <c r="P2690" t="s">
        <v>97</v>
      </c>
    </row>
    <row r="2691" spans="1:16" x14ac:dyDescent="0.2">
      <c r="A2691" s="11" t="s">
        <v>151</v>
      </c>
      <c r="B2691" s="11" t="s">
        <v>152</v>
      </c>
      <c r="D2691" s="15" t="s">
        <v>163</v>
      </c>
      <c r="E2691" t="s">
        <v>2856</v>
      </c>
      <c r="F2691" s="1">
        <v>45514</v>
      </c>
      <c r="I2691" s="11" t="s">
        <v>154</v>
      </c>
      <c r="J2691" s="16" t="s">
        <v>6616</v>
      </c>
      <c r="K2691" s="12" t="s">
        <v>153</v>
      </c>
      <c r="L2691" s="11" t="s">
        <v>155</v>
      </c>
      <c r="M2691" t="s">
        <v>28</v>
      </c>
      <c r="N2691" t="s">
        <v>66</v>
      </c>
      <c r="O2691" t="s">
        <v>68</v>
      </c>
      <c r="P2691" t="s">
        <v>97</v>
      </c>
    </row>
    <row r="2692" spans="1:16" x14ac:dyDescent="0.2">
      <c r="A2692" s="11" t="s">
        <v>151</v>
      </c>
      <c r="B2692" s="11" t="s">
        <v>152</v>
      </c>
      <c r="D2692" s="15" t="s">
        <v>163</v>
      </c>
      <c r="E2692" t="s">
        <v>2857</v>
      </c>
      <c r="F2692" s="1">
        <v>45514</v>
      </c>
      <c r="I2692" s="11" t="s">
        <v>154</v>
      </c>
      <c r="J2692" s="16" t="s">
        <v>6617</v>
      </c>
      <c r="K2692" s="12" t="s">
        <v>153</v>
      </c>
      <c r="L2692" s="11" t="s">
        <v>155</v>
      </c>
      <c r="M2692" t="s">
        <v>28</v>
      </c>
      <c r="N2692" t="s">
        <v>66</v>
      </c>
      <c r="O2692" t="s">
        <v>68</v>
      </c>
      <c r="P2692" t="s">
        <v>97</v>
      </c>
    </row>
    <row r="2693" spans="1:16" x14ac:dyDescent="0.2">
      <c r="A2693" s="11" t="s">
        <v>151</v>
      </c>
      <c r="B2693" s="11" t="s">
        <v>152</v>
      </c>
      <c r="D2693" s="15" t="s">
        <v>163</v>
      </c>
      <c r="E2693" t="s">
        <v>2858</v>
      </c>
      <c r="F2693" s="1">
        <v>45514</v>
      </c>
      <c r="I2693" s="11" t="s">
        <v>154</v>
      </c>
      <c r="J2693" s="16" t="s">
        <v>6618</v>
      </c>
      <c r="K2693" s="12" t="s">
        <v>153</v>
      </c>
      <c r="L2693" s="11" t="s">
        <v>155</v>
      </c>
      <c r="M2693" t="s">
        <v>28</v>
      </c>
      <c r="N2693" t="s">
        <v>66</v>
      </c>
      <c r="O2693" t="s">
        <v>68</v>
      </c>
      <c r="P2693" t="s">
        <v>97</v>
      </c>
    </row>
    <row r="2694" spans="1:16" x14ac:dyDescent="0.2">
      <c r="A2694" s="11" t="s">
        <v>151</v>
      </c>
      <c r="B2694" s="11" t="s">
        <v>152</v>
      </c>
      <c r="D2694" s="15" t="s">
        <v>163</v>
      </c>
      <c r="E2694" t="s">
        <v>2859</v>
      </c>
      <c r="F2694" s="1">
        <v>45514</v>
      </c>
      <c r="I2694" s="11" t="s">
        <v>154</v>
      </c>
      <c r="J2694" s="16" t="s">
        <v>6619</v>
      </c>
      <c r="K2694" s="12" t="s">
        <v>153</v>
      </c>
      <c r="L2694" s="11" t="s">
        <v>155</v>
      </c>
      <c r="M2694" t="s">
        <v>28</v>
      </c>
      <c r="N2694" t="s">
        <v>66</v>
      </c>
      <c r="O2694" t="s">
        <v>68</v>
      </c>
      <c r="P2694" t="s">
        <v>97</v>
      </c>
    </row>
    <row r="2695" spans="1:16" x14ac:dyDescent="0.2">
      <c r="A2695" s="11" t="s">
        <v>151</v>
      </c>
      <c r="B2695" s="11" t="s">
        <v>152</v>
      </c>
      <c r="D2695" s="15" t="s">
        <v>163</v>
      </c>
      <c r="E2695" t="s">
        <v>2860</v>
      </c>
      <c r="F2695" s="1">
        <v>45514</v>
      </c>
      <c r="I2695" s="11" t="s">
        <v>154</v>
      </c>
      <c r="J2695" s="16" t="s">
        <v>6620</v>
      </c>
      <c r="K2695" s="12" t="s">
        <v>153</v>
      </c>
      <c r="L2695" s="11" t="s">
        <v>155</v>
      </c>
      <c r="M2695" t="s">
        <v>28</v>
      </c>
      <c r="N2695" t="s">
        <v>66</v>
      </c>
      <c r="O2695" t="s">
        <v>68</v>
      </c>
      <c r="P2695" t="s">
        <v>97</v>
      </c>
    </row>
    <row r="2696" spans="1:16" x14ac:dyDescent="0.2">
      <c r="A2696" s="11" t="s">
        <v>151</v>
      </c>
      <c r="B2696" s="11" t="s">
        <v>152</v>
      </c>
      <c r="D2696" s="15" t="s">
        <v>163</v>
      </c>
      <c r="E2696" t="s">
        <v>2861</v>
      </c>
      <c r="F2696" s="1">
        <v>45514</v>
      </c>
      <c r="I2696" s="11" t="s">
        <v>154</v>
      </c>
      <c r="J2696" s="16" t="s">
        <v>6621</v>
      </c>
      <c r="K2696" s="12" t="s">
        <v>153</v>
      </c>
      <c r="L2696" s="11" t="s">
        <v>155</v>
      </c>
      <c r="M2696" t="s">
        <v>28</v>
      </c>
      <c r="N2696" t="s">
        <v>66</v>
      </c>
      <c r="O2696" t="s">
        <v>68</v>
      </c>
      <c r="P2696" t="s">
        <v>97</v>
      </c>
    </row>
    <row r="2697" spans="1:16" x14ac:dyDescent="0.2">
      <c r="A2697" s="11" t="s">
        <v>151</v>
      </c>
      <c r="B2697" s="11" t="s">
        <v>152</v>
      </c>
      <c r="D2697" s="15" t="s">
        <v>163</v>
      </c>
      <c r="E2697" t="s">
        <v>2862</v>
      </c>
      <c r="F2697" s="1">
        <v>45514</v>
      </c>
      <c r="I2697" s="11" t="s">
        <v>154</v>
      </c>
      <c r="J2697" s="16" t="s">
        <v>6622</v>
      </c>
      <c r="K2697" s="12" t="s">
        <v>153</v>
      </c>
      <c r="L2697" s="11" t="s">
        <v>155</v>
      </c>
      <c r="M2697" t="s">
        <v>28</v>
      </c>
      <c r="N2697" t="s">
        <v>66</v>
      </c>
      <c r="O2697" t="s">
        <v>68</v>
      </c>
      <c r="P2697" t="s">
        <v>97</v>
      </c>
    </row>
    <row r="2698" spans="1:16" x14ac:dyDescent="0.2">
      <c r="A2698" s="11" t="s">
        <v>151</v>
      </c>
      <c r="B2698" s="11" t="s">
        <v>152</v>
      </c>
      <c r="D2698" s="15" t="s">
        <v>163</v>
      </c>
      <c r="E2698" t="s">
        <v>2863</v>
      </c>
      <c r="F2698" s="1">
        <v>45514</v>
      </c>
      <c r="I2698" s="11" t="s">
        <v>154</v>
      </c>
      <c r="J2698" s="16" t="s">
        <v>6623</v>
      </c>
      <c r="K2698" s="12" t="s">
        <v>153</v>
      </c>
      <c r="L2698" s="11" t="s">
        <v>155</v>
      </c>
      <c r="M2698" t="s">
        <v>28</v>
      </c>
      <c r="N2698" t="s">
        <v>66</v>
      </c>
      <c r="O2698" t="s">
        <v>68</v>
      </c>
      <c r="P2698" t="s">
        <v>97</v>
      </c>
    </row>
    <row r="2699" spans="1:16" x14ac:dyDescent="0.2">
      <c r="A2699" s="11" t="s">
        <v>151</v>
      </c>
      <c r="B2699" s="11" t="s">
        <v>152</v>
      </c>
      <c r="D2699" s="15" t="s">
        <v>163</v>
      </c>
      <c r="E2699" t="s">
        <v>2864</v>
      </c>
      <c r="F2699" s="1">
        <v>45514</v>
      </c>
      <c r="I2699" s="11" t="s">
        <v>154</v>
      </c>
      <c r="J2699" s="16" t="s">
        <v>6624</v>
      </c>
      <c r="K2699" s="12" t="s">
        <v>153</v>
      </c>
      <c r="L2699" s="11" t="s">
        <v>155</v>
      </c>
      <c r="M2699" t="s">
        <v>28</v>
      </c>
      <c r="N2699" t="s">
        <v>66</v>
      </c>
      <c r="O2699" t="s">
        <v>68</v>
      </c>
      <c r="P2699" t="s">
        <v>97</v>
      </c>
    </row>
    <row r="2700" spans="1:16" x14ac:dyDescent="0.2">
      <c r="A2700" s="11" t="s">
        <v>151</v>
      </c>
      <c r="B2700" s="11" t="s">
        <v>152</v>
      </c>
      <c r="D2700" s="15" t="s">
        <v>163</v>
      </c>
      <c r="E2700" t="s">
        <v>2865</v>
      </c>
      <c r="F2700" s="1">
        <v>45514</v>
      </c>
      <c r="I2700" s="11" t="s">
        <v>154</v>
      </c>
      <c r="J2700" s="16" t="s">
        <v>6625</v>
      </c>
      <c r="K2700" s="12" t="s">
        <v>153</v>
      </c>
      <c r="L2700" s="11" t="s">
        <v>155</v>
      </c>
      <c r="M2700" t="s">
        <v>28</v>
      </c>
      <c r="N2700" t="s">
        <v>66</v>
      </c>
      <c r="O2700" t="s">
        <v>68</v>
      </c>
      <c r="P2700" t="s">
        <v>97</v>
      </c>
    </row>
    <row r="2701" spans="1:16" x14ac:dyDescent="0.2">
      <c r="A2701" s="11" t="s">
        <v>151</v>
      </c>
      <c r="B2701" s="11" t="s">
        <v>152</v>
      </c>
      <c r="D2701" s="15" t="s">
        <v>163</v>
      </c>
      <c r="E2701" t="s">
        <v>2866</v>
      </c>
      <c r="F2701" s="1">
        <v>45514</v>
      </c>
      <c r="I2701" s="11" t="s">
        <v>154</v>
      </c>
      <c r="J2701" s="16" t="s">
        <v>6626</v>
      </c>
      <c r="K2701" s="12" t="s">
        <v>153</v>
      </c>
      <c r="L2701" s="11" t="s">
        <v>155</v>
      </c>
      <c r="M2701" t="s">
        <v>28</v>
      </c>
      <c r="N2701" t="s">
        <v>66</v>
      </c>
      <c r="O2701" t="s">
        <v>68</v>
      </c>
      <c r="P2701" t="s">
        <v>97</v>
      </c>
    </row>
    <row r="2702" spans="1:16" x14ac:dyDescent="0.2">
      <c r="A2702" s="11" t="s">
        <v>151</v>
      </c>
      <c r="B2702" s="11" t="s">
        <v>152</v>
      </c>
      <c r="D2702" s="15" t="s">
        <v>163</v>
      </c>
      <c r="E2702" t="s">
        <v>2867</v>
      </c>
      <c r="F2702" s="1">
        <v>45514</v>
      </c>
      <c r="I2702" s="11" t="s">
        <v>154</v>
      </c>
      <c r="J2702" s="16" t="s">
        <v>6627</v>
      </c>
      <c r="K2702" s="12" t="s">
        <v>153</v>
      </c>
      <c r="L2702" s="11" t="s">
        <v>155</v>
      </c>
      <c r="M2702" t="s">
        <v>28</v>
      </c>
      <c r="N2702" t="s">
        <v>66</v>
      </c>
      <c r="O2702" t="s">
        <v>68</v>
      </c>
      <c r="P2702" t="s">
        <v>97</v>
      </c>
    </row>
    <row r="2703" spans="1:16" x14ac:dyDescent="0.2">
      <c r="A2703" s="11" t="s">
        <v>151</v>
      </c>
      <c r="B2703" s="11" t="s">
        <v>152</v>
      </c>
      <c r="D2703" s="15" t="s">
        <v>163</v>
      </c>
      <c r="E2703" t="s">
        <v>2868</v>
      </c>
      <c r="F2703" s="1">
        <v>45514</v>
      </c>
      <c r="I2703" s="11" t="s">
        <v>154</v>
      </c>
      <c r="J2703" s="16" t="s">
        <v>6628</v>
      </c>
      <c r="K2703" s="12" t="s">
        <v>153</v>
      </c>
      <c r="L2703" s="11" t="s">
        <v>155</v>
      </c>
      <c r="M2703" t="s">
        <v>28</v>
      </c>
      <c r="N2703" t="s">
        <v>66</v>
      </c>
      <c r="O2703" t="s">
        <v>68</v>
      </c>
      <c r="P2703" t="s">
        <v>97</v>
      </c>
    </row>
    <row r="2704" spans="1:16" x14ac:dyDescent="0.2">
      <c r="A2704" s="11" t="s">
        <v>151</v>
      </c>
      <c r="B2704" s="11" t="s">
        <v>152</v>
      </c>
      <c r="D2704" s="15" t="s">
        <v>163</v>
      </c>
      <c r="E2704" t="s">
        <v>2869</v>
      </c>
      <c r="F2704" s="1">
        <v>45514</v>
      </c>
      <c r="I2704" s="11" t="s">
        <v>154</v>
      </c>
      <c r="J2704" s="16" t="s">
        <v>6629</v>
      </c>
      <c r="K2704" s="12" t="s">
        <v>153</v>
      </c>
      <c r="L2704" s="11" t="s">
        <v>155</v>
      </c>
      <c r="M2704" t="s">
        <v>28</v>
      </c>
      <c r="N2704" t="s">
        <v>66</v>
      </c>
      <c r="O2704" t="s">
        <v>68</v>
      </c>
      <c r="P2704" t="s">
        <v>97</v>
      </c>
    </row>
    <row r="2705" spans="1:16" x14ac:dyDescent="0.2">
      <c r="A2705" s="11" t="s">
        <v>151</v>
      </c>
      <c r="B2705" s="11" t="s">
        <v>152</v>
      </c>
      <c r="D2705" s="15" t="s">
        <v>163</v>
      </c>
      <c r="E2705" t="s">
        <v>2870</v>
      </c>
      <c r="F2705" s="1">
        <v>45514</v>
      </c>
      <c r="I2705" s="11" t="s">
        <v>154</v>
      </c>
      <c r="J2705" s="16" t="s">
        <v>6630</v>
      </c>
      <c r="K2705" s="12" t="s">
        <v>153</v>
      </c>
      <c r="L2705" s="11" t="s">
        <v>155</v>
      </c>
      <c r="M2705" t="s">
        <v>28</v>
      </c>
      <c r="N2705" t="s">
        <v>66</v>
      </c>
      <c r="O2705" t="s">
        <v>68</v>
      </c>
      <c r="P2705" t="s">
        <v>97</v>
      </c>
    </row>
    <row r="2706" spans="1:16" x14ac:dyDescent="0.2">
      <c r="A2706" s="11" t="s">
        <v>151</v>
      </c>
      <c r="B2706" s="11" t="s">
        <v>152</v>
      </c>
      <c r="D2706" s="15" t="s">
        <v>163</v>
      </c>
      <c r="E2706" t="s">
        <v>2871</v>
      </c>
      <c r="F2706" s="1">
        <v>45514</v>
      </c>
      <c r="I2706" s="11" t="s">
        <v>154</v>
      </c>
      <c r="J2706" s="16" t="s">
        <v>6631</v>
      </c>
      <c r="K2706" s="12" t="s">
        <v>153</v>
      </c>
      <c r="L2706" s="11" t="s">
        <v>155</v>
      </c>
      <c r="M2706" t="s">
        <v>28</v>
      </c>
      <c r="N2706" t="s">
        <v>66</v>
      </c>
      <c r="O2706" t="s">
        <v>68</v>
      </c>
      <c r="P2706" t="s">
        <v>97</v>
      </c>
    </row>
    <row r="2707" spans="1:16" x14ac:dyDescent="0.2">
      <c r="A2707" s="11" t="s">
        <v>151</v>
      </c>
      <c r="B2707" s="11" t="s">
        <v>152</v>
      </c>
      <c r="D2707" s="15" t="s">
        <v>163</v>
      </c>
      <c r="E2707" t="s">
        <v>2872</v>
      </c>
      <c r="F2707" s="1">
        <v>45514</v>
      </c>
      <c r="I2707" s="11" t="s">
        <v>154</v>
      </c>
      <c r="J2707" s="16" t="s">
        <v>6632</v>
      </c>
      <c r="K2707" s="12" t="s">
        <v>153</v>
      </c>
      <c r="L2707" s="11" t="s">
        <v>155</v>
      </c>
      <c r="M2707" t="s">
        <v>28</v>
      </c>
      <c r="N2707" t="s">
        <v>66</v>
      </c>
      <c r="O2707" t="s">
        <v>68</v>
      </c>
      <c r="P2707" t="s">
        <v>97</v>
      </c>
    </row>
    <row r="2708" spans="1:16" x14ac:dyDescent="0.2">
      <c r="A2708" s="11" t="s">
        <v>151</v>
      </c>
      <c r="B2708" s="11" t="s">
        <v>152</v>
      </c>
      <c r="D2708" s="15" t="s">
        <v>163</v>
      </c>
      <c r="E2708" t="s">
        <v>2873</v>
      </c>
      <c r="F2708" s="1">
        <v>45514</v>
      </c>
      <c r="I2708" s="11" t="s">
        <v>154</v>
      </c>
      <c r="J2708" s="16" t="s">
        <v>6633</v>
      </c>
      <c r="K2708" s="12" t="s">
        <v>153</v>
      </c>
      <c r="L2708" s="11" t="s">
        <v>155</v>
      </c>
      <c r="M2708" t="s">
        <v>28</v>
      </c>
      <c r="N2708" t="s">
        <v>66</v>
      </c>
      <c r="O2708" t="s">
        <v>68</v>
      </c>
      <c r="P2708" t="s">
        <v>97</v>
      </c>
    </row>
    <row r="2709" spans="1:16" x14ac:dyDescent="0.2">
      <c r="A2709" s="11" t="s">
        <v>151</v>
      </c>
      <c r="B2709" s="11" t="s">
        <v>152</v>
      </c>
      <c r="D2709" s="15" t="s">
        <v>163</v>
      </c>
      <c r="E2709" t="s">
        <v>2874</v>
      </c>
      <c r="F2709" s="1">
        <v>45514</v>
      </c>
      <c r="I2709" s="11" t="s">
        <v>154</v>
      </c>
      <c r="J2709" s="16" t="s">
        <v>6634</v>
      </c>
      <c r="K2709" s="12" t="s">
        <v>153</v>
      </c>
      <c r="L2709" s="11" t="s">
        <v>155</v>
      </c>
      <c r="M2709" t="s">
        <v>28</v>
      </c>
      <c r="N2709" t="s">
        <v>66</v>
      </c>
      <c r="O2709" t="s">
        <v>68</v>
      </c>
      <c r="P2709" t="s">
        <v>97</v>
      </c>
    </row>
    <row r="2710" spans="1:16" x14ac:dyDescent="0.2">
      <c r="A2710" s="11" t="s">
        <v>151</v>
      </c>
      <c r="B2710" s="11" t="s">
        <v>152</v>
      </c>
      <c r="D2710" s="15" t="s">
        <v>163</v>
      </c>
      <c r="E2710" t="s">
        <v>2875</v>
      </c>
      <c r="F2710" s="1">
        <v>45514</v>
      </c>
      <c r="I2710" s="11" t="s">
        <v>154</v>
      </c>
      <c r="J2710" s="16" t="s">
        <v>6635</v>
      </c>
      <c r="K2710" s="12" t="s">
        <v>153</v>
      </c>
      <c r="L2710" s="11" t="s">
        <v>155</v>
      </c>
      <c r="M2710" t="s">
        <v>28</v>
      </c>
      <c r="N2710" t="s">
        <v>66</v>
      </c>
      <c r="O2710" t="s">
        <v>68</v>
      </c>
      <c r="P2710" t="s">
        <v>97</v>
      </c>
    </row>
    <row r="2711" spans="1:16" x14ac:dyDescent="0.2">
      <c r="A2711" s="11" t="s">
        <v>151</v>
      </c>
      <c r="B2711" s="11" t="s">
        <v>152</v>
      </c>
      <c r="D2711" s="15" t="s">
        <v>163</v>
      </c>
      <c r="E2711" t="s">
        <v>2876</v>
      </c>
      <c r="F2711" s="1">
        <v>45514</v>
      </c>
      <c r="I2711" s="11" t="s">
        <v>154</v>
      </c>
      <c r="J2711" s="16" t="s">
        <v>6636</v>
      </c>
      <c r="K2711" s="12" t="s">
        <v>153</v>
      </c>
      <c r="L2711" s="11" t="s">
        <v>155</v>
      </c>
      <c r="M2711" t="s">
        <v>28</v>
      </c>
      <c r="N2711" t="s">
        <v>66</v>
      </c>
      <c r="O2711" t="s">
        <v>68</v>
      </c>
      <c r="P2711" t="s">
        <v>97</v>
      </c>
    </row>
    <row r="2712" spans="1:16" x14ac:dyDescent="0.2">
      <c r="A2712" s="11" t="s">
        <v>151</v>
      </c>
      <c r="B2712" s="11" t="s">
        <v>152</v>
      </c>
      <c r="D2712" s="15" t="s">
        <v>163</v>
      </c>
      <c r="E2712" t="s">
        <v>2877</v>
      </c>
      <c r="F2712" s="1">
        <v>45514</v>
      </c>
      <c r="I2712" s="11" t="s">
        <v>154</v>
      </c>
      <c r="J2712" s="16" t="s">
        <v>6637</v>
      </c>
      <c r="K2712" s="12" t="s">
        <v>153</v>
      </c>
      <c r="L2712" s="11" t="s">
        <v>155</v>
      </c>
      <c r="M2712" t="s">
        <v>28</v>
      </c>
      <c r="N2712" t="s">
        <v>66</v>
      </c>
      <c r="O2712" t="s">
        <v>68</v>
      </c>
      <c r="P2712" t="s">
        <v>97</v>
      </c>
    </row>
    <row r="2713" spans="1:16" x14ac:dyDescent="0.2">
      <c r="A2713" s="11" t="s">
        <v>151</v>
      </c>
      <c r="B2713" s="11" t="s">
        <v>152</v>
      </c>
      <c r="D2713" s="15" t="s">
        <v>163</v>
      </c>
      <c r="E2713" t="s">
        <v>2878</v>
      </c>
      <c r="F2713" s="1">
        <v>45514</v>
      </c>
      <c r="I2713" s="11" t="s">
        <v>154</v>
      </c>
      <c r="J2713" s="16" t="s">
        <v>6638</v>
      </c>
      <c r="K2713" s="12" t="s">
        <v>153</v>
      </c>
      <c r="L2713" s="11" t="s">
        <v>155</v>
      </c>
      <c r="M2713" t="s">
        <v>28</v>
      </c>
      <c r="N2713" t="s">
        <v>66</v>
      </c>
      <c r="O2713" t="s">
        <v>68</v>
      </c>
      <c r="P2713" t="s">
        <v>97</v>
      </c>
    </row>
    <row r="2714" spans="1:16" x14ac:dyDescent="0.2">
      <c r="A2714" s="11" t="s">
        <v>151</v>
      </c>
      <c r="B2714" s="11" t="s">
        <v>152</v>
      </c>
      <c r="D2714" s="15" t="s">
        <v>163</v>
      </c>
      <c r="E2714" t="s">
        <v>2879</v>
      </c>
      <c r="F2714" s="1">
        <v>45514</v>
      </c>
      <c r="I2714" s="11" t="s">
        <v>154</v>
      </c>
      <c r="J2714" s="16" t="s">
        <v>6639</v>
      </c>
      <c r="K2714" s="12" t="s">
        <v>153</v>
      </c>
      <c r="L2714" s="11" t="s">
        <v>155</v>
      </c>
      <c r="M2714" t="s">
        <v>28</v>
      </c>
      <c r="N2714" t="s">
        <v>66</v>
      </c>
      <c r="O2714" t="s">
        <v>68</v>
      </c>
      <c r="P2714" t="s">
        <v>97</v>
      </c>
    </row>
    <row r="2715" spans="1:16" x14ac:dyDescent="0.2">
      <c r="A2715" s="11" t="s">
        <v>151</v>
      </c>
      <c r="B2715" s="11" t="s">
        <v>152</v>
      </c>
      <c r="D2715" s="15" t="s">
        <v>163</v>
      </c>
      <c r="E2715" t="s">
        <v>2880</v>
      </c>
      <c r="F2715" s="1">
        <v>45514</v>
      </c>
      <c r="I2715" s="11" t="s">
        <v>154</v>
      </c>
      <c r="J2715" s="16" t="s">
        <v>6640</v>
      </c>
      <c r="K2715" s="12" t="s">
        <v>153</v>
      </c>
      <c r="L2715" s="11" t="s">
        <v>155</v>
      </c>
      <c r="M2715" t="s">
        <v>28</v>
      </c>
      <c r="N2715" t="s">
        <v>66</v>
      </c>
      <c r="O2715" t="s">
        <v>68</v>
      </c>
      <c r="P2715" t="s">
        <v>97</v>
      </c>
    </row>
    <row r="2716" spans="1:16" x14ac:dyDescent="0.2">
      <c r="A2716" s="11" t="s">
        <v>151</v>
      </c>
      <c r="B2716" s="11" t="s">
        <v>152</v>
      </c>
      <c r="D2716" s="15" t="s">
        <v>163</v>
      </c>
      <c r="E2716" t="s">
        <v>2881</v>
      </c>
      <c r="F2716" s="1">
        <v>45514</v>
      </c>
      <c r="I2716" s="11" t="s">
        <v>154</v>
      </c>
      <c r="J2716" s="16" t="s">
        <v>6641</v>
      </c>
      <c r="K2716" s="12" t="s">
        <v>153</v>
      </c>
      <c r="L2716" s="11" t="s">
        <v>155</v>
      </c>
      <c r="M2716" t="s">
        <v>28</v>
      </c>
      <c r="N2716" t="s">
        <v>66</v>
      </c>
      <c r="O2716" t="s">
        <v>68</v>
      </c>
      <c r="P2716" t="s">
        <v>97</v>
      </c>
    </row>
    <row r="2717" spans="1:16" x14ac:dyDescent="0.2">
      <c r="A2717" s="11" t="s">
        <v>151</v>
      </c>
      <c r="B2717" s="11" t="s">
        <v>152</v>
      </c>
      <c r="D2717" s="15" t="s">
        <v>163</v>
      </c>
      <c r="E2717" t="s">
        <v>2882</v>
      </c>
      <c r="F2717" s="1">
        <v>45514</v>
      </c>
      <c r="I2717" s="11" t="s">
        <v>154</v>
      </c>
      <c r="J2717" s="16" t="s">
        <v>6642</v>
      </c>
      <c r="K2717" s="12" t="s">
        <v>153</v>
      </c>
      <c r="L2717" s="11" t="s">
        <v>155</v>
      </c>
      <c r="M2717" t="s">
        <v>28</v>
      </c>
      <c r="N2717" t="s">
        <v>66</v>
      </c>
      <c r="O2717" t="s">
        <v>68</v>
      </c>
      <c r="P2717" t="s">
        <v>97</v>
      </c>
    </row>
    <row r="2718" spans="1:16" x14ac:dyDescent="0.2">
      <c r="A2718" s="11" t="s">
        <v>151</v>
      </c>
      <c r="B2718" s="11" t="s">
        <v>152</v>
      </c>
      <c r="D2718" s="15" t="s">
        <v>163</v>
      </c>
      <c r="E2718" t="s">
        <v>2883</v>
      </c>
      <c r="F2718" s="1">
        <v>45514</v>
      </c>
      <c r="I2718" s="11" t="s">
        <v>154</v>
      </c>
      <c r="J2718" s="16" t="s">
        <v>6643</v>
      </c>
      <c r="K2718" s="12" t="s">
        <v>153</v>
      </c>
      <c r="L2718" s="11" t="s">
        <v>155</v>
      </c>
      <c r="M2718" t="s">
        <v>28</v>
      </c>
      <c r="N2718" t="s">
        <v>66</v>
      </c>
      <c r="O2718" t="s">
        <v>68</v>
      </c>
      <c r="P2718" t="s">
        <v>97</v>
      </c>
    </row>
    <row r="2719" spans="1:16" x14ac:dyDescent="0.2">
      <c r="A2719" s="11" t="s">
        <v>151</v>
      </c>
      <c r="B2719" s="11" t="s">
        <v>152</v>
      </c>
      <c r="D2719" s="15" t="s">
        <v>163</v>
      </c>
      <c r="E2719" t="s">
        <v>2884</v>
      </c>
      <c r="F2719" s="1">
        <v>45514</v>
      </c>
      <c r="I2719" s="11" t="s">
        <v>154</v>
      </c>
      <c r="J2719" s="16" t="s">
        <v>6644</v>
      </c>
      <c r="K2719" s="12" t="s">
        <v>153</v>
      </c>
      <c r="L2719" s="11" t="s">
        <v>155</v>
      </c>
      <c r="M2719" t="s">
        <v>28</v>
      </c>
      <c r="N2719" t="s">
        <v>66</v>
      </c>
      <c r="O2719" t="s">
        <v>68</v>
      </c>
      <c r="P2719" t="s">
        <v>97</v>
      </c>
    </row>
    <row r="2720" spans="1:16" x14ac:dyDescent="0.2">
      <c r="A2720" s="11" t="s">
        <v>151</v>
      </c>
      <c r="B2720" s="11" t="s">
        <v>152</v>
      </c>
      <c r="D2720" s="15" t="s">
        <v>163</v>
      </c>
      <c r="E2720" t="s">
        <v>2885</v>
      </c>
      <c r="F2720" s="1">
        <v>45514</v>
      </c>
      <c r="I2720" s="11" t="s">
        <v>154</v>
      </c>
      <c r="J2720" s="16" t="s">
        <v>6645</v>
      </c>
      <c r="K2720" s="12" t="s">
        <v>153</v>
      </c>
      <c r="L2720" s="11" t="s">
        <v>155</v>
      </c>
      <c r="M2720" t="s">
        <v>28</v>
      </c>
      <c r="N2720" t="s">
        <v>66</v>
      </c>
      <c r="O2720" t="s">
        <v>68</v>
      </c>
      <c r="P2720" t="s">
        <v>97</v>
      </c>
    </row>
    <row r="2721" spans="1:16" x14ac:dyDescent="0.2">
      <c r="A2721" s="11" t="s">
        <v>151</v>
      </c>
      <c r="B2721" s="11" t="s">
        <v>152</v>
      </c>
      <c r="D2721" s="15" t="s">
        <v>163</v>
      </c>
      <c r="E2721" t="s">
        <v>2886</v>
      </c>
      <c r="F2721" s="1">
        <v>45514</v>
      </c>
      <c r="I2721" s="11" t="s">
        <v>154</v>
      </c>
      <c r="J2721" s="16" t="s">
        <v>6646</v>
      </c>
      <c r="K2721" s="12" t="s">
        <v>153</v>
      </c>
      <c r="L2721" s="11" t="s">
        <v>155</v>
      </c>
      <c r="M2721" t="s">
        <v>28</v>
      </c>
      <c r="N2721" t="s">
        <v>66</v>
      </c>
      <c r="O2721" t="s">
        <v>68</v>
      </c>
      <c r="P2721" t="s">
        <v>97</v>
      </c>
    </row>
    <row r="2722" spans="1:16" x14ac:dyDescent="0.2">
      <c r="A2722" s="11" t="s">
        <v>151</v>
      </c>
      <c r="B2722" s="11" t="s">
        <v>152</v>
      </c>
      <c r="D2722" s="15" t="s">
        <v>163</v>
      </c>
      <c r="E2722" t="s">
        <v>2887</v>
      </c>
      <c r="F2722" s="1">
        <v>45514</v>
      </c>
      <c r="I2722" s="11" t="s">
        <v>154</v>
      </c>
      <c r="J2722" s="16" t="s">
        <v>6647</v>
      </c>
      <c r="K2722" s="12" t="s">
        <v>153</v>
      </c>
      <c r="L2722" s="11" t="s">
        <v>155</v>
      </c>
      <c r="M2722" t="s">
        <v>28</v>
      </c>
      <c r="N2722" t="s">
        <v>66</v>
      </c>
      <c r="O2722" t="s">
        <v>68</v>
      </c>
      <c r="P2722" t="s">
        <v>97</v>
      </c>
    </row>
    <row r="2723" spans="1:16" x14ac:dyDescent="0.2">
      <c r="A2723" s="11" t="s">
        <v>151</v>
      </c>
      <c r="B2723" s="11" t="s">
        <v>152</v>
      </c>
      <c r="D2723" s="15" t="s">
        <v>163</v>
      </c>
      <c r="E2723" t="s">
        <v>2888</v>
      </c>
      <c r="F2723" s="1">
        <v>45514</v>
      </c>
      <c r="I2723" s="11" t="s">
        <v>154</v>
      </c>
      <c r="J2723" s="16" t="s">
        <v>6648</v>
      </c>
      <c r="K2723" s="12" t="s">
        <v>153</v>
      </c>
      <c r="L2723" s="11" t="s">
        <v>155</v>
      </c>
      <c r="M2723" t="s">
        <v>28</v>
      </c>
      <c r="N2723" t="s">
        <v>66</v>
      </c>
      <c r="O2723" t="s">
        <v>68</v>
      </c>
      <c r="P2723" t="s">
        <v>97</v>
      </c>
    </row>
    <row r="2724" spans="1:16" x14ac:dyDescent="0.2">
      <c r="A2724" s="11" t="s">
        <v>151</v>
      </c>
      <c r="B2724" s="11" t="s">
        <v>152</v>
      </c>
      <c r="D2724" s="15" t="s">
        <v>163</v>
      </c>
      <c r="E2724" t="s">
        <v>2889</v>
      </c>
      <c r="F2724" s="1">
        <v>45514</v>
      </c>
      <c r="I2724" s="11" t="s">
        <v>154</v>
      </c>
      <c r="J2724" s="16" t="s">
        <v>6649</v>
      </c>
      <c r="K2724" s="12" t="s">
        <v>153</v>
      </c>
      <c r="L2724" s="11" t="s">
        <v>155</v>
      </c>
      <c r="M2724" t="s">
        <v>28</v>
      </c>
      <c r="N2724" t="s">
        <v>66</v>
      </c>
      <c r="O2724" t="s">
        <v>68</v>
      </c>
      <c r="P2724" t="s">
        <v>97</v>
      </c>
    </row>
    <row r="2725" spans="1:16" x14ac:dyDescent="0.2">
      <c r="A2725" s="11" t="s">
        <v>151</v>
      </c>
      <c r="B2725" s="11" t="s">
        <v>152</v>
      </c>
      <c r="D2725" s="15" t="s">
        <v>163</v>
      </c>
      <c r="E2725" t="s">
        <v>2890</v>
      </c>
      <c r="F2725" s="1">
        <v>45514</v>
      </c>
      <c r="I2725" s="11" t="s">
        <v>154</v>
      </c>
      <c r="J2725" s="16" t="s">
        <v>6650</v>
      </c>
      <c r="K2725" s="12" t="s">
        <v>153</v>
      </c>
      <c r="L2725" s="11" t="s">
        <v>155</v>
      </c>
      <c r="M2725" t="s">
        <v>28</v>
      </c>
      <c r="N2725" t="s">
        <v>66</v>
      </c>
      <c r="O2725" t="s">
        <v>68</v>
      </c>
      <c r="P2725" t="s">
        <v>97</v>
      </c>
    </row>
    <row r="2726" spans="1:16" x14ac:dyDescent="0.2">
      <c r="A2726" s="11" t="s">
        <v>151</v>
      </c>
      <c r="B2726" s="11" t="s">
        <v>152</v>
      </c>
      <c r="D2726" s="15" t="s">
        <v>163</v>
      </c>
      <c r="E2726" t="s">
        <v>2891</v>
      </c>
      <c r="F2726" s="1">
        <v>45514</v>
      </c>
      <c r="I2726" s="11" t="s">
        <v>154</v>
      </c>
      <c r="J2726" s="16" t="s">
        <v>6651</v>
      </c>
      <c r="K2726" s="12" t="s">
        <v>153</v>
      </c>
      <c r="L2726" s="11" t="s">
        <v>155</v>
      </c>
      <c r="M2726" t="s">
        <v>28</v>
      </c>
      <c r="N2726" t="s">
        <v>66</v>
      </c>
      <c r="O2726" t="s">
        <v>68</v>
      </c>
      <c r="P2726" t="s">
        <v>97</v>
      </c>
    </row>
    <row r="2727" spans="1:16" x14ac:dyDescent="0.2">
      <c r="A2727" s="11" t="s">
        <v>151</v>
      </c>
      <c r="B2727" s="11" t="s">
        <v>152</v>
      </c>
      <c r="D2727" s="15" t="s">
        <v>163</v>
      </c>
      <c r="E2727" t="s">
        <v>2892</v>
      </c>
      <c r="F2727" s="1">
        <v>45514</v>
      </c>
      <c r="I2727" s="11" t="s">
        <v>154</v>
      </c>
      <c r="J2727" s="16" t="s">
        <v>6652</v>
      </c>
      <c r="K2727" s="12" t="s">
        <v>153</v>
      </c>
      <c r="L2727" s="11" t="s">
        <v>155</v>
      </c>
      <c r="M2727" t="s">
        <v>28</v>
      </c>
      <c r="N2727" t="s">
        <v>66</v>
      </c>
      <c r="O2727" t="s">
        <v>68</v>
      </c>
      <c r="P2727" t="s">
        <v>97</v>
      </c>
    </row>
    <row r="2728" spans="1:16" x14ac:dyDescent="0.2">
      <c r="A2728" s="11" t="s">
        <v>151</v>
      </c>
      <c r="B2728" s="11" t="s">
        <v>152</v>
      </c>
      <c r="D2728" s="15" t="s">
        <v>163</v>
      </c>
      <c r="E2728" t="s">
        <v>2893</v>
      </c>
      <c r="F2728" s="1">
        <v>45514</v>
      </c>
      <c r="I2728" s="11" t="s">
        <v>154</v>
      </c>
      <c r="J2728" s="16" t="s">
        <v>6653</v>
      </c>
      <c r="K2728" s="12" t="s">
        <v>153</v>
      </c>
      <c r="L2728" s="11" t="s">
        <v>155</v>
      </c>
      <c r="M2728" t="s">
        <v>28</v>
      </c>
      <c r="N2728" t="s">
        <v>66</v>
      </c>
      <c r="O2728" t="s">
        <v>68</v>
      </c>
      <c r="P2728" t="s">
        <v>97</v>
      </c>
    </row>
    <row r="2729" spans="1:16" x14ac:dyDescent="0.2">
      <c r="A2729" s="11" t="s">
        <v>151</v>
      </c>
      <c r="B2729" s="11" t="s">
        <v>152</v>
      </c>
      <c r="D2729" s="15" t="s">
        <v>163</v>
      </c>
      <c r="E2729" t="s">
        <v>2894</v>
      </c>
      <c r="F2729" s="1">
        <v>45514</v>
      </c>
      <c r="I2729" s="11" t="s">
        <v>154</v>
      </c>
      <c r="J2729" s="16" t="s">
        <v>6654</v>
      </c>
      <c r="K2729" s="12" t="s">
        <v>153</v>
      </c>
      <c r="L2729" s="11" t="s">
        <v>155</v>
      </c>
      <c r="M2729" t="s">
        <v>28</v>
      </c>
      <c r="N2729" t="s">
        <v>66</v>
      </c>
      <c r="O2729" t="s">
        <v>68</v>
      </c>
      <c r="P2729" t="s">
        <v>97</v>
      </c>
    </row>
    <row r="2730" spans="1:16" x14ac:dyDescent="0.2">
      <c r="A2730" s="11" t="s">
        <v>151</v>
      </c>
      <c r="B2730" s="11" t="s">
        <v>152</v>
      </c>
      <c r="D2730" s="15" t="s">
        <v>163</v>
      </c>
      <c r="E2730" t="s">
        <v>2895</v>
      </c>
      <c r="F2730" s="1">
        <v>45514</v>
      </c>
      <c r="I2730" s="11" t="s">
        <v>154</v>
      </c>
      <c r="J2730" s="16" t="s">
        <v>6655</v>
      </c>
      <c r="K2730" s="12" t="s">
        <v>153</v>
      </c>
      <c r="L2730" s="11" t="s">
        <v>155</v>
      </c>
      <c r="M2730" t="s">
        <v>28</v>
      </c>
      <c r="N2730" t="s">
        <v>66</v>
      </c>
      <c r="O2730" t="s">
        <v>68</v>
      </c>
      <c r="P2730" t="s">
        <v>97</v>
      </c>
    </row>
    <row r="2731" spans="1:16" x14ac:dyDescent="0.2">
      <c r="A2731" s="11" t="s">
        <v>151</v>
      </c>
      <c r="B2731" s="11" t="s">
        <v>152</v>
      </c>
      <c r="D2731" s="15" t="s">
        <v>163</v>
      </c>
      <c r="E2731" t="s">
        <v>2896</v>
      </c>
      <c r="F2731" s="1">
        <v>45514</v>
      </c>
      <c r="I2731" s="11" t="s">
        <v>154</v>
      </c>
      <c r="J2731" s="16" t="s">
        <v>6656</v>
      </c>
      <c r="K2731" s="12" t="s">
        <v>153</v>
      </c>
      <c r="L2731" s="11" t="s">
        <v>155</v>
      </c>
      <c r="M2731" t="s">
        <v>28</v>
      </c>
      <c r="N2731" t="s">
        <v>66</v>
      </c>
      <c r="O2731" t="s">
        <v>68</v>
      </c>
      <c r="P2731" t="s">
        <v>97</v>
      </c>
    </row>
    <row r="2732" spans="1:16" x14ac:dyDescent="0.2">
      <c r="A2732" s="11" t="s">
        <v>151</v>
      </c>
      <c r="B2732" s="11" t="s">
        <v>152</v>
      </c>
      <c r="D2732" s="15" t="s">
        <v>163</v>
      </c>
      <c r="E2732" t="s">
        <v>2897</v>
      </c>
      <c r="F2732" s="1">
        <v>45514</v>
      </c>
      <c r="I2732" s="11" t="s">
        <v>154</v>
      </c>
      <c r="J2732" s="16" t="s">
        <v>6657</v>
      </c>
      <c r="K2732" s="12" t="s">
        <v>153</v>
      </c>
      <c r="L2732" s="11" t="s">
        <v>155</v>
      </c>
      <c r="M2732" t="s">
        <v>28</v>
      </c>
      <c r="N2732" t="s">
        <v>66</v>
      </c>
      <c r="O2732" t="s">
        <v>68</v>
      </c>
      <c r="P2732" t="s">
        <v>97</v>
      </c>
    </row>
    <row r="2733" spans="1:16" x14ac:dyDescent="0.2">
      <c r="A2733" s="11" t="s">
        <v>151</v>
      </c>
      <c r="B2733" s="11" t="s">
        <v>152</v>
      </c>
      <c r="D2733" s="15" t="s">
        <v>163</v>
      </c>
      <c r="E2733" t="s">
        <v>2898</v>
      </c>
      <c r="F2733" s="1">
        <v>45514</v>
      </c>
      <c r="I2733" s="11" t="s">
        <v>154</v>
      </c>
      <c r="J2733" s="16" t="s">
        <v>6658</v>
      </c>
      <c r="K2733" s="12" t="s">
        <v>153</v>
      </c>
      <c r="L2733" s="11" t="s">
        <v>155</v>
      </c>
      <c r="M2733" t="s">
        <v>28</v>
      </c>
      <c r="N2733" t="s">
        <v>66</v>
      </c>
      <c r="O2733" t="s">
        <v>68</v>
      </c>
      <c r="P2733" t="s">
        <v>97</v>
      </c>
    </row>
    <row r="2734" spans="1:16" x14ac:dyDescent="0.2">
      <c r="A2734" s="11" t="s">
        <v>151</v>
      </c>
      <c r="B2734" s="11" t="s">
        <v>152</v>
      </c>
      <c r="D2734" s="15" t="s">
        <v>163</v>
      </c>
      <c r="E2734" t="s">
        <v>2899</v>
      </c>
      <c r="F2734" s="1">
        <v>45514</v>
      </c>
      <c r="I2734" s="11" t="s">
        <v>154</v>
      </c>
      <c r="J2734" s="16" t="s">
        <v>6659</v>
      </c>
      <c r="K2734" s="12" t="s">
        <v>153</v>
      </c>
      <c r="L2734" s="11" t="s">
        <v>155</v>
      </c>
      <c r="M2734" t="s">
        <v>28</v>
      </c>
      <c r="N2734" t="s">
        <v>66</v>
      </c>
      <c r="O2734" t="s">
        <v>68</v>
      </c>
      <c r="P2734" t="s">
        <v>97</v>
      </c>
    </row>
    <row r="2735" spans="1:16" x14ac:dyDescent="0.2">
      <c r="A2735" s="11" t="s">
        <v>151</v>
      </c>
      <c r="B2735" s="11" t="s">
        <v>152</v>
      </c>
      <c r="D2735" s="15" t="s">
        <v>163</v>
      </c>
      <c r="E2735" t="s">
        <v>2900</v>
      </c>
      <c r="F2735" s="1">
        <v>45514</v>
      </c>
      <c r="I2735" s="11" t="s">
        <v>154</v>
      </c>
      <c r="J2735" s="16" t="s">
        <v>6660</v>
      </c>
      <c r="K2735" s="12" t="s">
        <v>153</v>
      </c>
      <c r="L2735" s="11" t="s">
        <v>155</v>
      </c>
      <c r="M2735" t="s">
        <v>28</v>
      </c>
      <c r="N2735" t="s">
        <v>66</v>
      </c>
      <c r="O2735" t="s">
        <v>68</v>
      </c>
      <c r="P2735" t="s">
        <v>97</v>
      </c>
    </row>
    <row r="2736" spans="1:16" x14ac:dyDescent="0.2">
      <c r="A2736" s="11" t="s">
        <v>151</v>
      </c>
      <c r="B2736" s="11" t="s">
        <v>152</v>
      </c>
      <c r="D2736" s="15" t="s">
        <v>163</v>
      </c>
      <c r="E2736" t="s">
        <v>2901</v>
      </c>
      <c r="F2736" s="1">
        <v>45514</v>
      </c>
      <c r="I2736" s="11" t="s">
        <v>154</v>
      </c>
      <c r="J2736" s="16" t="s">
        <v>6661</v>
      </c>
      <c r="K2736" s="12" t="s">
        <v>153</v>
      </c>
      <c r="L2736" s="11" t="s">
        <v>155</v>
      </c>
      <c r="M2736" t="s">
        <v>28</v>
      </c>
      <c r="N2736" t="s">
        <v>66</v>
      </c>
      <c r="O2736" t="s">
        <v>68</v>
      </c>
      <c r="P2736" t="s">
        <v>97</v>
      </c>
    </row>
    <row r="2737" spans="1:16" x14ac:dyDescent="0.2">
      <c r="A2737" s="11" t="s">
        <v>151</v>
      </c>
      <c r="B2737" s="11" t="s">
        <v>152</v>
      </c>
      <c r="D2737" s="15" t="s">
        <v>163</v>
      </c>
      <c r="E2737" t="s">
        <v>2902</v>
      </c>
      <c r="F2737" s="1">
        <v>45514</v>
      </c>
      <c r="I2737" s="11" t="s">
        <v>154</v>
      </c>
      <c r="J2737" s="16" t="s">
        <v>6662</v>
      </c>
      <c r="K2737" s="12" t="s">
        <v>153</v>
      </c>
      <c r="L2737" s="11" t="s">
        <v>155</v>
      </c>
      <c r="M2737" t="s">
        <v>28</v>
      </c>
      <c r="N2737" t="s">
        <v>66</v>
      </c>
      <c r="O2737" t="s">
        <v>68</v>
      </c>
      <c r="P2737" t="s">
        <v>97</v>
      </c>
    </row>
    <row r="2738" spans="1:16" x14ac:dyDescent="0.2">
      <c r="A2738" s="11" t="s">
        <v>151</v>
      </c>
      <c r="B2738" s="11" t="s">
        <v>152</v>
      </c>
      <c r="D2738" s="15" t="s">
        <v>163</v>
      </c>
      <c r="E2738" t="s">
        <v>2903</v>
      </c>
      <c r="F2738" s="1">
        <v>45514</v>
      </c>
      <c r="I2738" s="11" t="s">
        <v>154</v>
      </c>
      <c r="J2738" s="16" t="s">
        <v>6663</v>
      </c>
      <c r="K2738" s="12" t="s">
        <v>153</v>
      </c>
      <c r="L2738" s="11" t="s">
        <v>155</v>
      </c>
      <c r="M2738" t="s">
        <v>28</v>
      </c>
      <c r="N2738" t="s">
        <v>66</v>
      </c>
      <c r="O2738" t="s">
        <v>68</v>
      </c>
      <c r="P2738" t="s">
        <v>97</v>
      </c>
    </row>
    <row r="2739" spans="1:16" x14ac:dyDescent="0.2">
      <c r="A2739" s="11" t="s">
        <v>151</v>
      </c>
      <c r="B2739" s="11" t="s">
        <v>152</v>
      </c>
      <c r="D2739" s="15" t="s">
        <v>163</v>
      </c>
      <c r="E2739" t="s">
        <v>2904</v>
      </c>
      <c r="F2739" s="1">
        <v>45514</v>
      </c>
      <c r="I2739" s="11" t="s">
        <v>154</v>
      </c>
      <c r="J2739" s="16" t="s">
        <v>6664</v>
      </c>
      <c r="K2739" s="12" t="s">
        <v>153</v>
      </c>
      <c r="L2739" s="11" t="s">
        <v>155</v>
      </c>
      <c r="M2739" t="s">
        <v>28</v>
      </c>
      <c r="N2739" t="s">
        <v>66</v>
      </c>
      <c r="O2739" t="s">
        <v>68</v>
      </c>
      <c r="P2739" t="s">
        <v>97</v>
      </c>
    </row>
    <row r="2740" spans="1:16" x14ac:dyDescent="0.2">
      <c r="A2740" s="11" t="s">
        <v>151</v>
      </c>
      <c r="B2740" s="11" t="s">
        <v>152</v>
      </c>
      <c r="D2740" s="15" t="s">
        <v>163</v>
      </c>
      <c r="E2740" t="s">
        <v>2905</v>
      </c>
      <c r="F2740" s="1">
        <v>45514</v>
      </c>
      <c r="I2740" s="11" t="s">
        <v>154</v>
      </c>
      <c r="J2740" s="16" t="s">
        <v>6665</v>
      </c>
      <c r="K2740" s="12" t="s">
        <v>153</v>
      </c>
      <c r="L2740" s="11" t="s">
        <v>155</v>
      </c>
      <c r="M2740" t="s">
        <v>28</v>
      </c>
      <c r="N2740" t="s">
        <v>66</v>
      </c>
      <c r="O2740" t="s">
        <v>68</v>
      </c>
      <c r="P2740" t="s">
        <v>97</v>
      </c>
    </row>
    <row r="2741" spans="1:16" x14ac:dyDescent="0.2">
      <c r="A2741" s="11" t="s">
        <v>151</v>
      </c>
      <c r="B2741" s="11" t="s">
        <v>152</v>
      </c>
      <c r="D2741" s="15" t="s">
        <v>163</v>
      </c>
      <c r="E2741" t="s">
        <v>2906</v>
      </c>
      <c r="F2741" s="1">
        <v>45514</v>
      </c>
      <c r="I2741" s="11" t="s">
        <v>154</v>
      </c>
      <c r="J2741" s="16" t="s">
        <v>6666</v>
      </c>
      <c r="K2741" s="12" t="s">
        <v>153</v>
      </c>
      <c r="L2741" s="11" t="s">
        <v>155</v>
      </c>
      <c r="M2741" t="s">
        <v>28</v>
      </c>
      <c r="N2741" t="s">
        <v>66</v>
      </c>
      <c r="O2741" t="s">
        <v>68</v>
      </c>
      <c r="P2741" t="s">
        <v>97</v>
      </c>
    </row>
    <row r="2742" spans="1:16" x14ac:dyDescent="0.2">
      <c r="A2742" s="11" t="s">
        <v>151</v>
      </c>
      <c r="B2742" s="11" t="s">
        <v>152</v>
      </c>
      <c r="D2742" s="15" t="s">
        <v>163</v>
      </c>
      <c r="E2742" t="s">
        <v>2907</v>
      </c>
      <c r="F2742" s="1">
        <v>45514</v>
      </c>
      <c r="I2742" s="11" t="s">
        <v>154</v>
      </c>
      <c r="J2742" s="16" t="s">
        <v>6667</v>
      </c>
      <c r="K2742" s="12" t="s">
        <v>153</v>
      </c>
      <c r="L2742" s="11" t="s">
        <v>155</v>
      </c>
      <c r="M2742" t="s">
        <v>28</v>
      </c>
      <c r="N2742" t="s">
        <v>66</v>
      </c>
      <c r="O2742" t="s">
        <v>68</v>
      </c>
      <c r="P2742" t="s">
        <v>97</v>
      </c>
    </row>
    <row r="2743" spans="1:16" x14ac:dyDescent="0.2">
      <c r="A2743" s="11" t="s">
        <v>151</v>
      </c>
      <c r="B2743" s="11" t="s">
        <v>152</v>
      </c>
      <c r="D2743" s="15" t="s">
        <v>163</v>
      </c>
      <c r="E2743" t="s">
        <v>2908</v>
      </c>
      <c r="F2743" s="1">
        <v>45514</v>
      </c>
      <c r="I2743" s="11" t="s">
        <v>154</v>
      </c>
      <c r="J2743" s="16" t="s">
        <v>6668</v>
      </c>
      <c r="K2743" s="12" t="s">
        <v>153</v>
      </c>
      <c r="L2743" s="11" t="s">
        <v>155</v>
      </c>
      <c r="M2743" t="s">
        <v>28</v>
      </c>
      <c r="N2743" t="s">
        <v>66</v>
      </c>
      <c r="O2743" t="s">
        <v>68</v>
      </c>
      <c r="P2743" t="s">
        <v>97</v>
      </c>
    </row>
    <row r="2744" spans="1:16" x14ac:dyDescent="0.2">
      <c r="A2744" s="11" t="s">
        <v>151</v>
      </c>
      <c r="B2744" s="11" t="s">
        <v>152</v>
      </c>
      <c r="D2744" s="15" t="s">
        <v>163</v>
      </c>
      <c r="E2744" t="s">
        <v>2909</v>
      </c>
      <c r="F2744" s="1">
        <v>45514</v>
      </c>
      <c r="I2744" s="11" t="s">
        <v>154</v>
      </c>
      <c r="J2744" s="16" t="s">
        <v>6669</v>
      </c>
      <c r="K2744" s="12" t="s">
        <v>153</v>
      </c>
      <c r="L2744" s="11" t="s">
        <v>155</v>
      </c>
      <c r="M2744" t="s">
        <v>28</v>
      </c>
      <c r="N2744" t="s">
        <v>66</v>
      </c>
      <c r="O2744" t="s">
        <v>68</v>
      </c>
      <c r="P2744" t="s">
        <v>97</v>
      </c>
    </row>
    <row r="2745" spans="1:16" x14ac:dyDescent="0.2">
      <c r="A2745" s="11" t="s">
        <v>151</v>
      </c>
      <c r="B2745" s="11" t="s">
        <v>152</v>
      </c>
      <c r="D2745" s="15" t="s">
        <v>163</v>
      </c>
      <c r="E2745" t="s">
        <v>2910</v>
      </c>
      <c r="F2745" s="1">
        <v>45514</v>
      </c>
      <c r="I2745" s="11" t="s">
        <v>154</v>
      </c>
      <c r="J2745" s="16" t="s">
        <v>6670</v>
      </c>
      <c r="K2745" s="12" t="s">
        <v>153</v>
      </c>
      <c r="L2745" s="11" t="s">
        <v>155</v>
      </c>
      <c r="M2745" t="s">
        <v>28</v>
      </c>
      <c r="N2745" t="s">
        <v>66</v>
      </c>
      <c r="O2745" t="s">
        <v>68</v>
      </c>
      <c r="P2745" t="s">
        <v>97</v>
      </c>
    </row>
    <row r="2746" spans="1:16" x14ac:dyDescent="0.2">
      <c r="A2746" s="11" t="s">
        <v>151</v>
      </c>
      <c r="B2746" s="11" t="s">
        <v>152</v>
      </c>
      <c r="D2746" s="15" t="s">
        <v>163</v>
      </c>
      <c r="E2746" t="s">
        <v>2911</v>
      </c>
      <c r="F2746" s="1">
        <v>45514</v>
      </c>
      <c r="I2746" s="11" t="s">
        <v>154</v>
      </c>
      <c r="J2746" s="16" t="s">
        <v>6671</v>
      </c>
      <c r="K2746" s="12" t="s">
        <v>153</v>
      </c>
      <c r="L2746" s="11" t="s">
        <v>155</v>
      </c>
      <c r="M2746" t="s">
        <v>28</v>
      </c>
      <c r="N2746" t="s">
        <v>66</v>
      </c>
      <c r="O2746" t="s">
        <v>68</v>
      </c>
      <c r="P2746" t="s">
        <v>97</v>
      </c>
    </row>
    <row r="2747" spans="1:16" x14ac:dyDescent="0.2">
      <c r="A2747" s="11" t="s">
        <v>151</v>
      </c>
      <c r="B2747" s="11" t="s">
        <v>152</v>
      </c>
      <c r="D2747" s="15" t="s">
        <v>163</v>
      </c>
      <c r="E2747" t="s">
        <v>2912</v>
      </c>
      <c r="F2747" s="1">
        <v>45514</v>
      </c>
      <c r="I2747" s="11" t="s">
        <v>154</v>
      </c>
      <c r="J2747" s="16" t="s">
        <v>6672</v>
      </c>
      <c r="K2747" s="12" t="s">
        <v>153</v>
      </c>
      <c r="L2747" s="11" t="s">
        <v>155</v>
      </c>
      <c r="M2747" t="s">
        <v>28</v>
      </c>
      <c r="N2747" t="s">
        <v>66</v>
      </c>
      <c r="O2747" t="s">
        <v>68</v>
      </c>
      <c r="P2747" t="s">
        <v>97</v>
      </c>
    </row>
    <row r="2748" spans="1:16" x14ac:dyDescent="0.2">
      <c r="A2748" s="11" t="s">
        <v>151</v>
      </c>
      <c r="B2748" s="11" t="s">
        <v>152</v>
      </c>
      <c r="D2748" s="15" t="s">
        <v>163</v>
      </c>
      <c r="E2748" t="s">
        <v>2913</v>
      </c>
      <c r="F2748" s="1">
        <v>45514</v>
      </c>
      <c r="I2748" s="11" t="s">
        <v>154</v>
      </c>
      <c r="J2748" s="16" t="s">
        <v>6673</v>
      </c>
      <c r="K2748" s="12" t="s">
        <v>153</v>
      </c>
      <c r="L2748" s="11" t="s">
        <v>155</v>
      </c>
      <c r="M2748" t="s">
        <v>28</v>
      </c>
      <c r="N2748" t="s">
        <v>66</v>
      </c>
      <c r="O2748" t="s">
        <v>68</v>
      </c>
      <c r="P2748" t="s">
        <v>97</v>
      </c>
    </row>
    <row r="2749" spans="1:16" x14ac:dyDescent="0.2">
      <c r="A2749" s="11" t="s">
        <v>151</v>
      </c>
      <c r="B2749" s="11" t="s">
        <v>152</v>
      </c>
      <c r="D2749" s="15" t="s">
        <v>163</v>
      </c>
      <c r="E2749" t="s">
        <v>2914</v>
      </c>
      <c r="F2749" s="1">
        <v>45514</v>
      </c>
      <c r="I2749" s="11" t="s">
        <v>154</v>
      </c>
      <c r="J2749" s="16" t="s">
        <v>6674</v>
      </c>
      <c r="K2749" s="12" t="s">
        <v>153</v>
      </c>
      <c r="L2749" s="11" t="s">
        <v>155</v>
      </c>
      <c r="M2749" t="s">
        <v>28</v>
      </c>
      <c r="N2749" t="s">
        <v>66</v>
      </c>
      <c r="O2749" t="s">
        <v>68</v>
      </c>
      <c r="P2749" t="s">
        <v>97</v>
      </c>
    </row>
    <row r="2750" spans="1:16" x14ac:dyDescent="0.2">
      <c r="A2750" s="11" t="s">
        <v>151</v>
      </c>
      <c r="B2750" s="11" t="s">
        <v>152</v>
      </c>
      <c r="D2750" s="15" t="s">
        <v>163</v>
      </c>
      <c r="E2750" t="s">
        <v>2915</v>
      </c>
      <c r="F2750" s="1">
        <v>45514</v>
      </c>
      <c r="I2750" s="11" t="s">
        <v>154</v>
      </c>
      <c r="J2750" s="16" t="s">
        <v>6675</v>
      </c>
      <c r="K2750" s="12" t="s">
        <v>153</v>
      </c>
      <c r="L2750" s="11" t="s">
        <v>155</v>
      </c>
      <c r="M2750" t="s">
        <v>28</v>
      </c>
      <c r="N2750" t="s">
        <v>66</v>
      </c>
      <c r="O2750" t="s">
        <v>68</v>
      </c>
      <c r="P2750" t="s">
        <v>97</v>
      </c>
    </row>
    <row r="2751" spans="1:16" x14ac:dyDescent="0.2">
      <c r="A2751" s="11" t="s">
        <v>151</v>
      </c>
      <c r="B2751" s="11" t="s">
        <v>152</v>
      </c>
      <c r="D2751" s="15" t="s">
        <v>163</v>
      </c>
      <c r="E2751" t="s">
        <v>2916</v>
      </c>
      <c r="F2751" s="1">
        <v>45514</v>
      </c>
      <c r="I2751" s="11" t="s">
        <v>154</v>
      </c>
      <c r="J2751" s="16" t="s">
        <v>6676</v>
      </c>
      <c r="K2751" s="12" t="s">
        <v>153</v>
      </c>
      <c r="L2751" s="11" t="s">
        <v>155</v>
      </c>
      <c r="M2751" t="s">
        <v>28</v>
      </c>
      <c r="N2751" t="s">
        <v>66</v>
      </c>
      <c r="O2751" t="s">
        <v>68</v>
      </c>
      <c r="P2751" t="s">
        <v>97</v>
      </c>
    </row>
    <row r="2752" spans="1:16" x14ac:dyDescent="0.2">
      <c r="A2752" s="11" t="s">
        <v>151</v>
      </c>
      <c r="B2752" s="11" t="s">
        <v>152</v>
      </c>
      <c r="D2752" s="15" t="s">
        <v>163</v>
      </c>
      <c r="E2752" t="s">
        <v>2917</v>
      </c>
      <c r="F2752" s="1">
        <v>45514</v>
      </c>
      <c r="I2752" s="11" t="s">
        <v>154</v>
      </c>
      <c r="J2752" s="16" t="s">
        <v>6677</v>
      </c>
      <c r="K2752" s="12" t="s">
        <v>153</v>
      </c>
      <c r="L2752" s="11" t="s">
        <v>155</v>
      </c>
      <c r="M2752" t="s">
        <v>28</v>
      </c>
      <c r="N2752" t="s">
        <v>66</v>
      </c>
      <c r="O2752" t="s">
        <v>68</v>
      </c>
      <c r="P2752" t="s">
        <v>97</v>
      </c>
    </row>
    <row r="2753" spans="1:16" x14ac:dyDescent="0.2">
      <c r="A2753" s="11" t="s">
        <v>151</v>
      </c>
      <c r="B2753" s="11" t="s">
        <v>152</v>
      </c>
      <c r="D2753" s="15" t="s">
        <v>163</v>
      </c>
      <c r="E2753" t="s">
        <v>2918</v>
      </c>
      <c r="F2753" s="1">
        <v>45514</v>
      </c>
      <c r="I2753" s="11" t="s">
        <v>154</v>
      </c>
      <c r="J2753" s="16" t="s">
        <v>6678</v>
      </c>
      <c r="K2753" s="12" t="s">
        <v>153</v>
      </c>
      <c r="L2753" s="11" t="s">
        <v>155</v>
      </c>
      <c r="M2753" t="s">
        <v>28</v>
      </c>
      <c r="N2753" t="s">
        <v>66</v>
      </c>
      <c r="O2753" t="s">
        <v>68</v>
      </c>
      <c r="P2753" t="s">
        <v>97</v>
      </c>
    </row>
    <row r="2754" spans="1:16" x14ac:dyDescent="0.2">
      <c r="A2754" s="11" t="s">
        <v>151</v>
      </c>
      <c r="B2754" s="11" t="s">
        <v>152</v>
      </c>
      <c r="D2754" s="15" t="s">
        <v>163</v>
      </c>
      <c r="E2754" t="s">
        <v>2919</v>
      </c>
      <c r="F2754" s="1">
        <v>45514</v>
      </c>
      <c r="I2754" s="11" t="s">
        <v>154</v>
      </c>
      <c r="J2754" s="16" t="s">
        <v>6679</v>
      </c>
      <c r="K2754" s="12" t="s">
        <v>153</v>
      </c>
      <c r="L2754" s="11" t="s">
        <v>155</v>
      </c>
      <c r="M2754" t="s">
        <v>28</v>
      </c>
      <c r="N2754" t="s">
        <v>66</v>
      </c>
      <c r="O2754" t="s">
        <v>68</v>
      </c>
      <c r="P2754" t="s">
        <v>97</v>
      </c>
    </row>
    <row r="2755" spans="1:16" x14ac:dyDescent="0.2">
      <c r="A2755" s="11" t="s">
        <v>151</v>
      </c>
      <c r="B2755" s="11" t="s">
        <v>152</v>
      </c>
      <c r="D2755" s="15" t="s">
        <v>163</v>
      </c>
      <c r="E2755" t="s">
        <v>2920</v>
      </c>
      <c r="F2755" s="1">
        <v>45514</v>
      </c>
      <c r="I2755" s="11" t="s">
        <v>154</v>
      </c>
      <c r="J2755" s="16" t="s">
        <v>6680</v>
      </c>
      <c r="K2755" s="12" t="s">
        <v>153</v>
      </c>
      <c r="L2755" s="11" t="s">
        <v>155</v>
      </c>
      <c r="M2755" t="s">
        <v>28</v>
      </c>
      <c r="N2755" t="s">
        <v>66</v>
      </c>
      <c r="O2755" t="s">
        <v>68</v>
      </c>
      <c r="P2755" t="s">
        <v>97</v>
      </c>
    </row>
    <row r="2756" spans="1:16" x14ac:dyDescent="0.2">
      <c r="A2756" s="11" t="s">
        <v>151</v>
      </c>
      <c r="B2756" s="11" t="s">
        <v>152</v>
      </c>
      <c r="D2756" s="15" t="s">
        <v>163</v>
      </c>
      <c r="E2756" t="s">
        <v>2921</v>
      </c>
      <c r="F2756" s="1">
        <v>45514</v>
      </c>
      <c r="I2756" s="11" t="s">
        <v>154</v>
      </c>
      <c r="J2756" s="16" t="s">
        <v>6681</v>
      </c>
      <c r="K2756" s="12" t="s">
        <v>153</v>
      </c>
      <c r="L2756" s="11" t="s">
        <v>155</v>
      </c>
      <c r="M2756" t="s">
        <v>28</v>
      </c>
      <c r="N2756" t="s">
        <v>66</v>
      </c>
      <c r="O2756" t="s">
        <v>68</v>
      </c>
      <c r="P2756" t="s">
        <v>97</v>
      </c>
    </row>
    <row r="2757" spans="1:16" x14ac:dyDescent="0.2">
      <c r="A2757" s="11" t="s">
        <v>151</v>
      </c>
      <c r="B2757" s="11" t="s">
        <v>152</v>
      </c>
      <c r="D2757" s="15" t="s">
        <v>163</v>
      </c>
      <c r="E2757" t="s">
        <v>2922</v>
      </c>
      <c r="F2757" s="1">
        <v>45514</v>
      </c>
      <c r="I2757" s="11" t="s">
        <v>154</v>
      </c>
      <c r="J2757" s="16" t="s">
        <v>6682</v>
      </c>
      <c r="K2757" s="12" t="s">
        <v>153</v>
      </c>
      <c r="L2757" s="11" t="s">
        <v>155</v>
      </c>
      <c r="M2757" t="s">
        <v>28</v>
      </c>
      <c r="N2757" t="s">
        <v>66</v>
      </c>
      <c r="O2757" t="s">
        <v>68</v>
      </c>
      <c r="P2757" t="s">
        <v>97</v>
      </c>
    </row>
    <row r="2758" spans="1:16" x14ac:dyDescent="0.2">
      <c r="A2758" s="11" t="s">
        <v>151</v>
      </c>
      <c r="B2758" s="11" t="s">
        <v>152</v>
      </c>
      <c r="D2758" s="15" t="s">
        <v>163</v>
      </c>
      <c r="E2758" t="s">
        <v>2923</v>
      </c>
      <c r="F2758" s="1">
        <v>45514</v>
      </c>
      <c r="I2758" s="11" t="s">
        <v>154</v>
      </c>
      <c r="J2758" s="16" t="s">
        <v>6683</v>
      </c>
      <c r="K2758" s="12" t="s">
        <v>153</v>
      </c>
      <c r="L2758" s="11" t="s">
        <v>155</v>
      </c>
      <c r="M2758" t="s">
        <v>28</v>
      </c>
      <c r="N2758" t="s">
        <v>66</v>
      </c>
      <c r="O2758" t="s">
        <v>68</v>
      </c>
      <c r="P2758" t="s">
        <v>97</v>
      </c>
    </row>
    <row r="2759" spans="1:16" x14ac:dyDescent="0.2">
      <c r="A2759" s="11" t="s">
        <v>151</v>
      </c>
      <c r="B2759" s="11" t="s">
        <v>152</v>
      </c>
      <c r="D2759" s="15" t="s">
        <v>163</v>
      </c>
      <c r="E2759" t="s">
        <v>2924</v>
      </c>
      <c r="F2759" s="1">
        <v>45514</v>
      </c>
      <c r="I2759" s="11" t="s">
        <v>154</v>
      </c>
      <c r="J2759" s="16" t="s">
        <v>6684</v>
      </c>
      <c r="K2759" s="12" t="s">
        <v>153</v>
      </c>
      <c r="L2759" s="11" t="s">
        <v>155</v>
      </c>
      <c r="M2759" t="s">
        <v>28</v>
      </c>
      <c r="N2759" t="s">
        <v>66</v>
      </c>
      <c r="O2759" t="s">
        <v>68</v>
      </c>
      <c r="P2759" t="s">
        <v>97</v>
      </c>
    </row>
    <row r="2760" spans="1:16" x14ac:dyDescent="0.2">
      <c r="A2760" s="11" t="s">
        <v>151</v>
      </c>
      <c r="B2760" s="11" t="s">
        <v>152</v>
      </c>
      <c r="D2760" s="15" t="s">
        <v>163</v>
      </c>
      <c r="E2760" t="s">
        <v>2925</v>
      </c>
      <c r="F2760" s="1">
        <v>45514</v>
      </c>
      <c r="I2760" s="11" t="s">
        <v>154</v>
      </c>
      <c r="J2760" s="16" t="s">
        <v>6685</v>
      </c>
      <c r="K2760" s="12" t="s">
        <v>153</v>
      </c>
      <c r="L2760" s="11" t="s">
        <v>155</v>
      </c>
      <c r="M2760" t="s">
        <v>28</v>
      </c>
      <c r="N2760" t="s">
        <v>66</v>
      </c>
      <c r="O2760" t="s">
        <v>68</v>
      </c>
      <c r="P2760" t="s">
        <v>97</v>
      </c>
    </row>
    <row r="2761" spans="1:16" x14ac:dyDescent="0.2">
      <c r="A2761" s="11" t="s">
        <v>151</v>
      </c>
      <c r="B2761" s="11" t="s">
        <v>152</v>
      </c>
      <c r="D2761" s="15" t="s">
        <v>163</v>
      </c>
      <c r="E2761" t="s">
        <v>2926</v>
      </c>
      <c r="F2761" s="1">
        <v>45514</v>
      </c>
      <c r="I2761" s="11" t="s">
        <v>154</v>
      </c>
      <c r="J2761" s="16" t="s">
        <v>6686</v>
      </c>
      <c r="K2761" s="12" t="s">
        <v>153</v>
      </c>
      <c r="L2761" s="11" t="s">
        <v>155</v>
      </c>
      <c r="M2761" t="s">
        <v>28</v>
      </c>
      <c r="N2761" t="s">
        <v>66</v>
      </c>
      <c r="O2761" t="s">
        <v>68</v>
      </c>
      <c r="P2761" t="s">
        <v>97</v>
      </c>
    </row>
    <row r="2762" spans="1:16" x14ac:dyDescent="0.2">
      <c r="A2762" s="11" t="s">
        <v>151</v>
      </c>
      <c r="B2762" s="11" t="s">
        <v>152</v>
      </c>
      <c r="D2762" s="15" t="s">
        <v>163</v>
      </c>
      <c r="E2762" t="s">
        <v>2927</v>
      </c>
      <c r="F2762" s="1">
        <v>45514</v>
      </c>
      <c r="I2762" s="11" t="s">
        <v>154</v>
      </c>
      <c r="J2762" s="16" t="s">
        <v>6687</v>
      </c>
      <c r="K2762" s="12" t="s">
        <v>153</v>
      </c>
      <c r="L2762" s="11" t="s">
        <v>155</v>
      </c>
      <c r="M2762" t="s">
        <v>28</v>
      </c>
      <c r="N2762" t="s">
        <v>66</v>
      </c>
      <c r="O2762" t="s">
        <v>68</v>
      </c>
      <c r="P2762" t="s">
        <v>97</v>
      </c>
    </row>
    <row r="2763" spans="1:16" x14ac:dyDescent="0.2">
      <c r="A2763" s="11" t="s">
        <v>151</v>
      </c>
      <c r="B2763" s="11" t="s">
        <v>152</v>
      </c>
      <c r="D2763" s="15" t="s">
        <v>163</v>
      </c>
      <c r="E2763" t="s">
        <v>2928</v>
      </c>
      <c r="F2763" s="1">
        <v>45514</v>
      </c>
      <c r="I2763" s="11" t="s">
        <v>154</v>
      </c>
      <c r="J2763" s="16" t="s">
        <v>6688</v>
      </c>
      <c r="K2763" s="12" t="s">
        <v>153</v>
      </c>
      <c r="L2763" s="11" t="s">
        <v>155</v>
      </c>
      <c r="M2763" t="s">
        <v>28</v>
      </c>
      <c r="N2763" t="s">
        <v>66</v>
      </c>
      <c r="O2763" t="s">
        <v>68</v>
      </c>
      <c r="P2763" t="s">
        <v>97</v>
      </c>
    </row>
    <row r="2764" spans="1:16" x14ac:dyDescent="0.2">
      <c r="A2764" s="11" t="s">
        <v>151</v>
      </c>
      <c r="B2764" s="11" t="s">
        <v>152</v>
      </c>
      <c r="D2764" s="15" t="s">
        <v>163</v>
      </c>
      <c r="E2764" t="s">
        <v>2929</v>
      </c>
      <c r="F2764" s="1">
        <v>45514</v>
      </c>
      <c r="I2764" s="11" t="s">
        <v>154</v>
      </c>
      <c r="J2764" s="16" t="s">
        <v>6689</v>
      </c>
      <c r="K2764" s="12" t="s">
        <v>153</v>
      </c>
      <c r="L2764" s="11" t="s">
        <v>155</v>
      </c>
      <c r="M2764" t="s">
        <v>28</v>
      </c>
      <c r="N2764" t="s">
        <v>66</v>
      </c>
      <c r="O2764" t="s">
        <v>68</v>
      </c>
      <c r="P2764" t="s">
        <v>97</v>
      </c>
    </row>
    <row r="2765" spans="1:16" x14ac:dyDescent="0.2">
      <c r="A2765" s="11" t="s">
        <v>151</v>
      </c>
      <c r="B2765" s="11" t="s">
        <v>152</v>
      </c>
      <c r="D2765" s="15" t="s">
        <v>163</v>
      </c>
      <c r="E2765" t="s">
        <v>2930</v>
      </c>
      <c r="F2765" s="1">
        <v>45514</v>
      </c>
      <c r="I2765" s="11" t="s">
        <v>154</v>
      </c>
      <c r="J2765" s="16" t="s">
        <v>6690</v>
      </c>
      <c r="K2765" s="12" t="s">
        <v>153</v>
      </c>
      <c r="L2765" s="11" t="s">
        <v>155</v>
      </c>
      <c r="M2765" t="s">
        <v>28</v>
      </c>
      <c r="N2765" t="s">
        <v>66</v>
      </c>
      <c r="O2765" t="s">
        <v>68</v>
      </c>
      <c r="P2765" t="s">
        <v>97</v>
      </c>
    </row>
    <row r="2766" spans="1:16" x14ac:dyDescent="0.2">
      <c r="A2766" s="11" t="s">
        <v>151</v>
      </c>
      <c r="B2766" s="11" t="s">
        <v>152</v>
      </c>
      <c r="D2766" s="15" t="s">
        <v>163</v>
      </c>
      <c r="E2766" t="s">
        <v>2931</v>
      </c>
      <c r="F2766" s="1">
        <v>45514</v>
      </c>
      <c r="I2766" s="11" t="s">
        <v>154</v>
      </c>
      <c r="J2766" s="16" t="s">
        <v>6691</v>
      </c>
      <c r="K2766" s="12" t="s">
        <v>153</v>
      </c>
      <c r="L2766" s="11" t="s">
        <v>155</v>
      </c>
      <c r="M2766" t="s">
        <v>28</v>
      </c>
      <c r="N2766" t="s">
        <v>66</v>
      </c>
      <c r="O2766" t="s">
        <v>68</v>
      </c>
      <c r="P2766" t="s">
        <v>97</v>
      </c>
    </row>
    <row r="2767" spans="1:16" x14ac:dyDescent="0.2">
      <c r="A2767" s="11" t="s">
        <v>151</v>
      </c>
      <c r="B2767" s="11" t="s">
        <v>152</v>
      </c>
      <c r="D2767" s="15" t="s">
        <v>163</v>
      </c>
      <c r="E2767" t="s">
        <v>2932</v>
      </c>
      <c r="F2767" s="1">
        <v>45514</v>
      </c>
      <c r="I2767" s="11" t="s">
        <v>154</v>
      </c>
      <c r="J2767" s="16" t="s">
        <v>6692</v>
      </c>
      <c r="K2767" s="12" t="s">
        <v>153</v>
      </c>
      <c r="L2767" s="11" t="s">
        <v>155</v>
      </c>
      <c r="M2767" t="s">
        <v>28</v>
      </c>
      <c r="N2767" t="s">
        <v>66</v>
      </c>
      <c r="O2767" t="s">
        <v>68</v>
      </c>
      <c r="P2767" t="s">
        <v>97</v>
      </c>
    </row>
    <row r="2768" spans="1:16" x14ac:dyDescent="0.2">
      <c r="A2768" s="11" t="s">
        <v>151</v>
      </c>
      <c r="B2768" s="11" t="s">
        <v>152</v>
      </c>
      <c r="D2768" s="15" t="s">
        <v>163</v>
      </c>
      <c r="E2768" t="s">
        <v>2933</v>
      </c>
      <c r="F2768" s="1">
        <v>45514</v>
      </c>
      <c r="I2768" s="11" t="s">
        <v>154</v>
      </c>
      <c r="J2768" s="16" t="s">
        <v>6693</v>
      </c>
      <c r="K2768" s="12" t="s">
        <v>153</v>
      </c>
      <c r="L2768" s="11" t="s">
        <v>155</v>
      </c>
      <c r="M2768" t="s">
        <v>28</v>
      </c>
      <c r="N2768" t="s">
        <v>66</v>
      </c>
      <c r="O2768" t="s">
        <v>68</v>
      </c>
      <c r="P2768" t="s">
        <v>97</v>
      </c>
    </row>
    <row r="2769" spans="1:16" x14ac:dyDescent="0.2">
      <c r="A2769" s="11" t="s">
        <v>151</v>
      </c>
      <c r="B2769" s="11" t="s">
        <v>152</v>
      </c>
      <c r="D2769" s="15" t="s">
        <v>163</v>
      </c>
      <c r="E2769" t="s">
        <v>2934</v>
      </c>
      <c r="F2769" s="1">
        <v>45514</v>
      </c>
      <c r="I2769" s="11" t="s">
        <v>154</v>
      </c>
      <c r="J2769" s="16" t="s">
        <v>6694</v>
      </c>
      <c r="K2769" s="12" t="s">
        <v>153</v>
      </c>
      <c r="L2769" s="11" t="s">
        <v>155</v>
      </c>
      <c r="M2769" t="s">
        <v>28</v>
      </c>
      <c r="N2769" t="s">
        <v>66</v>
      </c>
      <c r="O2769" t="s">
        <v>68</v>
      </c>
      <c r="P2769" t="s">
        <v>97</v>
      </c>
    </row>
    <row r="2770" spans="1:16" x14ac:dyDescent="0.2">
      <c r="A2770" s="11" t="s">
        <v>151</v>
      </c>
      <c r="B2770" s="11" t="s">
        <v>152</v>
      </c>
      <c r="D2770" s="15" t="s">
        <v>163</v>
      </c>
      <c r="E2770" t="s">
        <v>2935</v>
      </c>
      <c r="F2770" s="1">
        <v>45514</v>
      </c>
      <c r="I2770" s="11" t="s">
        <v>154</v>
      </c>
      <c r="J2770" s="16" t="s">
        <v>6695</v>
      </c>
      <c r="K2770" s="12" t="s">
        <v>153</v>
      </c>
      <c r="L2770" s="11" t="s">
        <v>155</v>
      </c>
      <c r="M2770" t="s">
        <v>28</v>
      </c>
      <c r="N2770" t="s">
        <v>66</v>
      </c>
      <c r="O2770" t="s">
        <v>68</v>
      </c>
      <c r="P2770" t="s">
        <v>97</v>
      </c>
    </row>
    <row r="2771" spans="1:16" x14ac:dyDescent="0.2">
      <c r="A2771" s="11" t="s">
        <v>151</v>
      </c>
      <c r="B2771" s="11" t="s">
        <v>152</v>
      </c>
      <c r="D2771" s="15" t="s">
        <v>163</v>
      </c>
      <c r="E2771" t="s">
        <v>2936</v>
      </c>
      <c r="F2771" s="1">
        <v>45514</v>
      </c>
      <c r="I2771" s="11" t="s">
        <v>154</v>
      </c>
      <c r="J2771" s="16" t="s">
        <v>6696</v>
      </c>
      <c r="K2771" s="12" t="s">
        <v>153</v>
      </c>
      <c r="L2771" s="11" t="s">
        <v>155</v>
      </c>
      <c r="M2771" t="s">
        <v>28</v>
      </c>
      <c r="N2771" t="s">
        <v>66</v>
      </c>
      <c r="O2771" t="s">
        <v>68</v>
      </c>
      <c r="P2771" t="s">
        <v>97</v>
      </c>
    </row>
    <row r="2772" spans="1:16" x14ac:dyDescent="0.2">
      <c r="A2772" s="11" t="s">
        <v>151</v>
      </c>
      <c r="B2772" s="11" t="s">
        <v>152</v>
      </c>
      <c r="D2772" s="15" t="s">
        <v>163</v>
      </c>
      <c r="E2772" t="s">
        <v>2937</v>
      </c>
      <c r="F2772" s="1">
        <v>45514</v>
      </c>
      <c r="I2772" s="11" t="s">
        <v>154</v>
      </c>
      <c r="J2772" s="16" t="s">
        <v>6697</v>
      </c>
      <c r="K2772" s="12" t="s">
        <v>153</v>
      </c>
      <c r="L2772" s="11" t="s">
        <v>155</v>
      </c>
      <c r="M2772" t="s">
        <v>28</v>
      </c>
      <c r="N2772" t="s">
        <v>66</v>
      </c>
      <c r="O2772" t="s">
        <v>68</v>
      </c>
      <c r="P2772" t="s">
        <v>97</v>
      </c>
    </row>
    <row r="2773" spans="1:16" x14ac:dyDescent="0.2">
      <c r="A2773" s="11" t="s">
        <v>151</v>
      </c>
      <c r="B2773" s="11" t="s">
        <v>152</v>
      </c>
      <c r="D2773" s="15" t="s">
        <v>163</v>
      </c>
      <c r="E2773" t="s">
        <v>2938</v>
      </c>
      <c r="F2773" s="1">
        <v>45514</v>
      </c>
      <c r="I2773" s="11" t="s">
        <v>154</v>
      </c>
      <c r="J2773" s="16" t="s">
        <v>6698</v>
      </c>
      <c r="K2773" s="12" t="s">
        <v>153</v>
      </c>
      <c r="L2773" s="11" t="s">
        <v>155</v>
      </c>
      <c r="M2773" t="s">
        <v>28</v>
      </c>
      <c r="N2773" t="s">
        <v>66</v>
      </c>
      <c r="O2773" t="s">
        <v>68</v>
      </c>
      <c r="P2773" t="s">
        <v>97</v>
      </c>
    </row>
    <row r="2774" spans="1:16" x14ac:dyDescent="0.2">
      <c r="A2774" s="11" t="s">
        <v>151</v>
      </c>
      <c r="B2774" s="11" t="s">
        <v>152</v>
      </c>
      <c r="D2774" s="15" t="s">
        <v>163</v>
      </c>
      <c r="E2774" t="s">
        <v>2939</v>
      </c>
      <c r="F2774" s="1">
        <v>45514</v>
      </c>
      <c r="I2774" s="11" t="s">
        <v>154</v>
      </c>
      <c r="J2774" s="16" t="s">
        <v>6699</v>
      </c>
      <c r="K2774" s="12" t="s">
        <v>153</v>
      </c>
      <c r="L2774" s="11" t="s">
        <v>155</v>
      </c>
      <c r="M2774" t="s">
        <v>28</v>
      </c>
      <c r="N2774" t="s">
        <v>66</v>
      </c>
      <c r="O2774" t="s">
        <v>68</v>
      </c>
      <c r="P2774" t="s">
        <v>97</v>
      </c>
    </row>
    <row r="2775" spans="1:16" x14ac:dyDescent="0.2">
      <c r="A2775" s="11" t="s">
        <v>151</v>
      </c>
      <c r="B2775" s="11" t="s">
        <v>152</v>
      </c>
      <c r="D2775" s="15" t="s">
        <v>163</v>
      </c>
      <c r="E2775" t="s">
        <v>2940</v>
      </c>
      <c r="F2775" s="1">
        <v>45514</v>
      </c>
      <c r="I2775" s="11" t="s">
        <v>154</v>
      </c>
      <c r="J2775" s="16" t="s">
        <v>6700</v>
      </c>
      <c r="K2775" s="12" t="s">
        <v>153</v>
      </c>
      <c r="L2775" s="11" t="s">
        <v>155</v>
      </c>
      <c r="M2775" t="s">
        <v>28</v>
      </c>
      <c r="N2775" t="s">
        <v>66</v>
      </c>
      <c r="O2775" t="s">
        <v>68</v>
      </c>
      <c r="P2775" t="s">
        <v>97</v>
      </c>
    </row>
    <row r="2776" spans="1:16" x14ac:dyDescent="0.2">
      <c r="A2776" s="11" t="s">
        <v>151</v>
      </c>
      <c r="B2776" s="11" t="s">
        <v>152</v>
      </c>
      <c r="D2776" s="15" t="s">
        <v>163</v>
      </c>
      <c r="E2776" t="s">
        <v>2941</v>
      </c>
      <c r="F2776" s="1">
        <v>45514</v>
      </c>
      <c r="I2776" s="11" t="s">
        <v>154</v>
      </c>
      <c r="J2776" s="16" t="s">
        <v>6701</v>
      </c>
      <c r="K2776" s="12" t="s">
        <v>153</v>
      </c>
      <c r="L2776" s="11" t="s">
        <v>155</v>
      </c>
      <c r="M2776" t="s">
        <v>28</v>
      </c>
      <c r="N2776" t="s">
        <v>66</v>
      </c>
      <c r="O2776" t="s">
        <v>68</v>
      </c>
      <c r="P2776" t="s">
        <v>97</v>
      </c>
    </row>
    <row r="2777" spans="1:16" x14ac:dyDescent="0.2">
      <c r="A2777" s="11" t="s">
        <v>151</v>
      </c>
      <c r="B2777" s="11" t="s">
        <v>152</v>
      </c>
      <c r="D2777" s="15" t="s">
        <v>163</v>
      </c>
      <c r="E2777" t="s">
        <v>2942</v>
      </c>
      <c r="F2777" s="1">
        <v>45514</v>
      </c>
      <c r="I2777" s="11" t="s">
        <v>154</v>
      </c>
      <c r="J2777" s="16" t="s">
        <v>6702</v>
      </c>
      <c r="K2777" s="12" t="s">
        <v>153</v>
      </c>
      <c r="L2777" s="11" t="s">
        <v>155</v>
      </c>
      <c r="M2777" t="s">
        <v>28</v>
      </c>
      <c r="N2777" t="s">
        <v>66</v>
      </c>
      <c r="O2777" t="s">
        <v>68</v>
      </c>
      <c r="P2777" t="s">
        <v>97</v>
      </c>
    </row>
    <row r="2778" spans="1:16" x14ac:dyDescent="0.2">
      <c r="A2778" s="11" t="s">
        <v>151</v>
      </c>
      <c r="B2778" s="11" t="s">
        <v>152</v>
      </c>
      <c r="D2778" s="15" t="s">
        <v>163</v>
      </c>
      <c r="E2778" t="s">
        <v>2943</v>
      </c>
      <c r="F2778" s="1">
        <v>45514</v>
      </c>
      <c r="I2778" s="11" t="s">
        <v>154</v>
      </c>
      <c r="J2778" s="16" t="s">
        <v>6703</v>
      </c>
      <c r="K2778" s="12" t="s">
        <v>153</v>
      </c>
      <c r="L2778" s="11" t="s">
        <v>155</v>
      </c>
      <c r="M2778" t="s">
        <v>28</v>
      </c>
      <c r="N2778" t="s">
        <v>66</v>
      </c>
      <c r="O2778" t="s">
        <v>68</v>
      </c>
      <c r="P2778" t="s">
        <v>97</v>
      </c>
    </row>
    <row r="2779" spans="1:16" x14ac:dyDescent="0.2">
      <c r="A2779" s="11" t="s">
        <v>151</v>
      </c>
      <c r="B2779" s="11" t="s">
        <v>152</v>
      </c>
      <c r="D2779" s="15" t="s">
        <v>163</v>
      </c>
      <c r="E2779" t="s">
        <v>2944</v>
      </c>
      <c r="F2779" s="1">
        <v>45514</v>
      </c>
      <c r="I2779" s="11" t="s">
        <v>154</v>
      </c>
      <c r="J2779" s="16" t="s">
        <v>6704</v>
      </c>
      <c r="K2779" s="12" t="s">
        <v>153</v>
      </c>
      <c r="L2779" s="11" t="s">
        <v>155</v>
      </c>
      <c r="M2779" t="s">
        <v>28</v>
      </c>
      <c r="N2779" t="s">
        <v>66</v>
      </c>
      <c r="O2779" t="s">
        <v>68</v>
      </c>
      <c r="P2779" t="s">
        <v>97</v>
      </c>
    </row>
    <row r="2780" spans="1:16" x14ac:dyDescent="0.2">
      <c r="A2780" s="11" t="s">
        <v>151</v>
      </c>
      <c r="B2780" s="11" t="s">
        <v>152</v>
      </c>
      <c r="D2780" s="15" t="s">
        <v>163</v>
      </c>
      <c r="E2780" t="s">
        <v>2945</v>
      </c>
      <c r="F2780" s="1">
        <v>45514</v>
      </c>
      <c r="I2780" s="11" t="s">
        <v>154</v>
      </c>
      <c r="J2780" s="16" t="s">
        <v>6705</v>
      </c>
      <c r="K2780" s="12" t="s">
        <v>153</v>
      </c>
      <c r="L2780" s="11" t="s">
        <v>155</v>
      </c>
      <c r="M2780" t="s">
        <v>28</v>
      </c>
      <c r="N2780" t="s">
        <v>66</v>
      </c>
      <c r="O2780" t="s">
        <v>68</v>
      </c>
      <c r="P2780" t="s">
        <v>97</v>
      </c>
    </row>
    <row r="2781" spans="1:16" x14ac:dyDescent="0.2">
      <c r="A2781" s="11" t="s">
        <v>151</v>
      </c>
      <c r="B2781" s="11" t="s">
        <v>152</v>
      </c>
      <c r="D2781" s="15" t="s">
        <v>163</v>
      </c>
      <c r="E2781" t="s">
        <v>2946</v>
      </c>
      <c r="F2781" s="1">
        <v>45514</v>
      </c>
      <c r="I2781" s="11" t="s">
        <v>154</v>
      </c>
      <c r="J2781" s="16" t="s">
        <v>6706</v>
      </c>
      <c r="K2781" s="12" t="s">
        <v>153</v>
      </c>
      <c r="L2781" s="11" t="s">
        <v>155</v>
      </c>
      <c r="M2781" t="s">
        <v>28</v>
      </c>
      <c r="N2781" t="s">
        <v>66</v>
      </c>
      <c r="O2781" t="s">
        <v>68</v>
      </c>
      <c r="P2781" t="s">
        <v>97</v>
      </c>
    </row>
    <row r="2782" spans="1:16" x14ac:dyDescent="0.2">
      <c r="A2782" s="11" t="s">
        <v>151</v>
      </c>
      <c r="B2782" s="11" t="s">
        <v>152</v>
      </c>
      <c r="D2782" s="15" t="s">
        <v>163</v>
      </c>
      <c r="E2782" t="s">
        <v>2947</v>
      </c>
      <c r="F2782" s="1">
        <v>45514</v>
      </c>
      <c r="I2782" s="11" t="s">
        <v>154</v>
      </c>
      <c r="J2782" s="16" t="s">
        <v>6707</v>
      </c>
      <c r="K2782" s="12" t="s">
        <v>153</v>
      </c>
      <c r="L2782" s="11" t="s">
        <v>155</v>
      </c>
      <c r="M2782" t="s">
        <v>28</v>
      </c>
      <c r="N2782" t="s">
        <v>66</v>
      </c>
      <c r="O2782" t="s">
        <v>68</v>
      </c>
      <c r="P2782" t="s">
        <v>97</v>
      </c>
    </row>
    <row r="2783" spans="1:16" x14ac:dyDescent="0.2">
      <c r="A2783" s="11" t="s">
        <v>151</v>
      </c>
      <c r="B2783" s="11" t="s">
        <v>152</v>
      </c>
      <c r="D2783" s="15" t="s">
        <v>163</v>
      </c>
      <c r="E2783" t="s">
        <v>2948</v>
      </c>
      <c r="F2783" s="1">
        <v>45514</v>
      </c>
      <c r="I2783" s="11" t="s">
        <v>154</v>
      </c>
      <c r="J2783" s="16" t="s">
        <v>6708</v>
      </c>
      <c r="K2783" s="12" t="s">
        <v>153</v>
      </c>
      <c r="L2783" s="11" t="s">
        <v>155</v>
      </c>
      <c r="M2783" t="s">
        <v>28</v>
      </c>
      <c r="N2783" t="s">
        <v>66</v>
      </c>
      <c r="O2783" t="s">
        <v>68</v>
      </c>
      <c r="P2783" t="s">
        <v>97</v>
      </c>
    </row>
    <row r="2784" spans="1:16" x14ac:dyDescent="0.2">
      <c r="A2784" s="11" t="s">
        <v>151</v>
      </c>
      <c r="B2784" s="11" t="s">
        <v>152</v>
      </c>
      <c r="D2784" s="15" t="s">
        <v>163</v>
      </c>
      <c r="E2784" t="s">
        <v>2949</v>
      </c>
      <c r="F2784" s="1">
        <v>45514</v>
      </c>
      <c r="I2784" s="11" t="s">
        <v>154</v>
      </c>
      <c r="J2784" s="16" t="s">
        <v>6709</v>
      </c>
      <c r="K2784" s="12" t="s">
        <v>153</v>
      </c>
      <c r="L2784" s="11" t="s">
        <v>155</v>
      </c>
      <c r="M2784" t="s">
        <v>28</v>
      </c>
      <c r="N2784" t="s">
        <v>66</v>
      </c>
      <c r="O2784" t="s">
        <v>68</v>
      </c>
      <c r="P2784" t="s">
        <v>97</v>
      </c>
    </row>
    <row r="2785" spans="1:16" x14ac:dyDescent="0.2">
      <c r="A2785" s="11" t="s">
        <v>151</v>
      </c>
      <c r="B2785" s="11" t="s">
        <v>152</v>
      </c>
      <c r="D2785" s="15" t="s">
        <v>163</v>
      </c>
      <c r="E2785" t="s">
        <v>2950</v>
      </c>
      <c r="F2785" s="1">
        <v>45514</v>
      </c>
      <c r="I2785" s="11" t="s">
        <v>154</v>
      </c>
      <c r="J2785" s="16" t="s">
        <v>6710</v>
      </c>
      <c r="K2785" s="12" t="s">
        <v>153</v>
      </c>
      <c r="L2785" s="11" t="s">
        <v>155</v>
      </c>
      <c r="M2785" t="s">
        <v>28</v>
      </c>
      <c r="N2785" t="s">
        <v>66</v>
      </c>
      <c r="O2785" t="s">
        <v>68</v>
      </c>
      <c r="P2785" t="s">
        <v>97</v>
      </c>
    </row>
    <row r="2786" spans="1:16" x14ac:dyDescent="0.2">
      <c r="A2786" s="11" t="s">
        <v>151</v>
      </c>
      <c r="B2786" s="11" t="s">
        <v>152</v>
      </c>
      <c r="D2786" s="15" t="s">
        <v>163</v>
      </c>
      <c r="E2786" t="s">
        <v>2951</v>
      </c>
      <c r="F2786" s="1">
        <v>45514</v>
      </c>
      <c r="I2786" s="11" t="s">
        <v>154</v>
      </c>
      <c r="J2786" s="16" t="s">
        <v>6711</v>
      </c>
      <c r="K2786" s="12" t="s">
        <v>153</v>
      </c>
      <c r="L2786" s="11" t="s">
        <v>155</v>
      </c>
      <c r="M2786" t="s">
        <v>28</v>
      </c>
      <c r="N2786" t="s">
        <v>66</v>
      </c>
      <c r="O2786" t="s">
        <v>68</v>
      </c>
      <c r="P2786" t="s">
        <v>97</v>
      </c>
    </row>
    <row r="2787" spans="1:16" x14ac:dyDescent="0.2">
      <c r="A2787" s="11" t="s">
        <v>151</v>
      </c>
      <c r="B2787" s="11" t="s">
        <v>152</v>
      </c>
      <c r="D2787" s="15" t="s">
        <v>163</v>
      </c>
      <c r="E2787" t="s">
        <v>2952</v>
      </c>
      <c r="F2787" s="1">
        <v>45514</v>
      </c>
      <c r="I2787" s="11" t="s">
        <v>154</v>
      </c>
      <c r="J2787" s="16" t="s">
        <v>6712</v>
      </c>
      <c r="K2787" s="12" t="s">
        <v>153</v>
      </c>
      <c r="L2787" s="11" t="s">
        <v>155</v>
      </c>
      <c r="M2787" t="s">
        <v>28</v>
      </c>
      <c r="N2787" t="s">
        <v>66</v>
      </c>
      <c r="O2787" t="s">
        <v>68</v>
      </c>
      <c r="P2787" t="s">
        <v>97</v>
      </c>
    </row>
    <row r="2788" spans="1:16" x14ac:dyDescent="0.2">
      <c r="A2788" s="11" t="s">
        <v>151</v>
      </c>
      <c r="B2788" s="11" t="s">
        <v>152</v>
      </c>
      <c r="D2788" s="15" t="s">
        <v>163</v>
      </c>
      <c r="E2788" t="s">
        <v>2953</v>
      </c>
      <c r="F2788" s="1">
        <v>45514</v>
      </c>
      <c r="I2788" s="11" t="s">
        <v>154</v>
      </c>
      <c r="J2788" s="16" t="s">
        <v>6713</v>
      </c>
      <c r="K2788" s="12" t="s">
        <v>153</v>
      </c>
      <c r="L2788" s="11" t="s">
        <v>155</v>
      </c>
      <c r="M2788" t="s">
        <v>28</v>
      </c>
      <c r="N2788" t="s">
        <v>66</v>
      </c>
      <c r="O2788" t="s">
        <v>68</v>
      </c>
      <c r="P2788" t="s">
        <v>97</v>
      </c>
    </row>
    <row r="2789" spans="1:16" x14ac:dyDescent="0.2">
      <c r="A2789" s="11" t="s">
        <v>151</v>
      </c>
      <c r="B2789" s="11" t="s">
        <v>152</v>
      </c>
      <c r="D2789" s="15" t="s">
        <v>163</v>
      </c>
      <c r="E2789" t="s">
        <v>2954</v>
      </c>
      <c r="F2789" s="1">
        <v>45514</v>
      </c>
      <c r="I2789" s="11" t="s">
        <v>154</v>
      </c>
      <c r="J2789" s="16" t="s">
        <v>6714</v>
      </c>
      <c r="K2789" s="12" t="s">
        <v>153</v>
      </c>
      <c r="L2789" s="11" t="s">
        <v>155</v>
      </c>
      <c r="M2789" t="s">
        <v>28</v>
      </c>
      <c r="N2789" t="s">
        <v>66</v>
      </c>
      <c r="O2789" t="s">
        <v>68</v>
      </c>
      <c r="P2789" t="s">
        <v>97</v>
      </c>
    </row>
    <row r="2790" spans="1:16" x14ac:dyDescent="0.2">
      <c r="A2790" s="11" t="s">
        <v>151</v>
      </c>
      <c r="B2790" s="11" t="s">
        <v>152</v>
      </c>
      <c r="D2790" s="15" t="s">
        <v>163</v>
      </c>
      <c r="E2790" t="s">
        <v>2955</v>
      </c>
      <c r="F2790" s="1">
        <v>45514</v>
      </c>
      <c r="I2790" s="11" t="s">
        <v>154</v>
      </c>
      <c r="J2790" s="16" t="s">
        <v>6715</v>
      </c>
      <c r="K2790" s="12" t="s">
        <v>153</v>
      </c>
      <c r="L2790" s="11" t="s">
        <v>155</v>
      </c>
      <c r="M2790" t="s">
        <v>28</v>
      </c>
      <c r="N2790" t="s">
        <v>66</v>
      </c>
      <c r="O2790" t="s">
        <v>68</v>
      </c>
      <c r="P2790" t="s">
        <v>97</v>
      </c>
    </row>
    <row r="2791" spans="1:16" x14ac:dyDescent="0.2">
      <c r="A2791" s="11" t="s">
        <v>151</v>
      </c>
      <c r="B2791" s="11" t="s">
        <v>152</v>
      </c>
      <c r="D2791" s="15" t="s">
        <v>163</v>
      </c>
      <c r="E2791" t="s">
        <v>2956</v>
      </c>
      <c r="F2791" s="1">
        <v>45514</v>
      </c>
      <c r="I2791" s="11" t="s">
        <v>154</v>
      </c>
      <c r="J2791" s="16" t="s">
        <v>6716</v>
      </c>
      <c r="K2791" s="12" t="s">
        <v>153</v>
      </c>
      <c r="L2791" s="11" t="s">
        <v>155</v>
      </c>
      <c r="M2791" t="s">
        <v>28</v>
      </c>
      <c r="N2791" t="s">
        <v>66</v>
      </c>
      <c r="O2791" t="s">
        <v>68</v>
      </c>
      <c r="P2791" t="s">
        <v>97</v>
      </c>
    </row>
    <row r="2792" spans="1:16" x14ac:dyDescent="0.2">
      <c r="A2792" s="11" t="s">
        <v>151</v>
      </c>
      <c r="B2792" s="11" t="s">
        <v>152</v>
      </c>
      <c r="D2792" s="15" t="s">
        <v>163</v>
      </c>
      <c r="E2792" t="s">
        <v>2957</v>
      </c>
      <c r="F2792" s="1">
        <v>45514</v>
      </c>
      <c r="I2792" s="11" t="s">
        <v>154</v>
      </c>
      <c r="J2792" s="16" t="s">
        <v>6717</v>
      </c>
      <c r="K2792" s="12" t="s">
        <v>153</v>
      </c>
      <c r="L2792" s="11" t="s">
        <v>155</v>
      </c>
      <c r="M2792" t="s">
        <v>28</v>
      </c>
      <c r="N2792" t="s">
        <v>66</v>
      </c>
      <c r="O2792" t="s">
        <v>68</v>
      </c>
      <c r="P2792" t="s">
        <v>97</v>
      </c>
    </row>
    <row r="2793" spans="1:16" x14ac:dyDescent="0.2">
      <c r="A2793" s="11" t="s">
        <v>151</v>
      </c>
      <c r="B2793" s="11" t="s">
        <v>152</v>
      </c>
      <c r="D2793" s="15" t="s">
        <v>163</v>
      </c>
      <c r="E2793" t="s">
        <v>2958</v>
      </c>
      <c r="F2793" s="1">
        <v>45514</v>
      </c>
      <c r="I2793" s="11" t="s">
        <v>154</v>
      </c>
      <c r="J2793" s="16" t="s">
        <v>6718</v>
      </c>
      <c r="K2793" s="12" t="s">
        <v>153</v>
      </c>
      <c r="L2793" s="11" t="s">
        <v>155</v>
      </c>
      <c r="M2793" t="s">
        <v>28</v>
      </c>
      <c r="N2793" t="s">
        <v>66</v>
      </c>
      <c r="O2793" t="s">
        <v>68</v>
      </c>
      <c r="P2793" t="s">
        <v>97</v>
      </c>
    </row>
    <row r="2794" spans="1:16" x14ac:dyDescent="0.2">
      <c r="A2794" s="11" t="s">
        <v>151</v>
      </c>
      <c r="B2794" s="11" t="s">
        <v>152</v>
      </c>
      <c r="D2794" s="15" t="s">
        <v>163</v>
      </c>
      <c r="E2794" t="s">
        <v>2959</v>
      </c>
      <c r="F2794" s="1">
        <v>45514</v>
      </c>
      <c r="I2794" s="11" t="s">
        <v>154</v>
      </c>
      <c r="J2794" s="16" t="s">
        <v>6719</v>
      </c>
      <c r="K2794" s="12" t="s">
        <v>153</v>
      </c>
      <c r="L2794" s="11" t="s">
        <v>155</v>
      </c>
      <c r="M2794" t="s">
        <v>28</v>
      </c>
      <c r="N2794" t="s">
        <v>66</v>
      </c>
      <c r="O2794" t="s">
        <v>68</v>
      </c>
      <c r="P2794" t="s">
        <v>97</v>
      </c>
    </row>
    <row r="2795" spans="1:16" x14ac:dyDescent="0.2">
      <c r="A2795" s="11" t="s">
        <v>151</v>
      </c>
      <c r="B2795" s="11" t="s">
        <v>152</v>
      </c>
      <c r="D2795" s="15" t="s">
        <v>163</v>
      </c>
      <c r="E2795" t="s">
        <v>2960</v>
      </c>
      <c r="F2795" s="1">
        <v>45514</v>
      </c>
      <c r="I2795" s="11" t="s">
        <v>154</v>
      </c>
      <c r="J2795" s="16" t="s">
        <v>6720</v>
      </c>
      <c r="K2795" s="12" t="s">
        <v>153</v>
      </c>
      <c r="L2795" s="11" t="s">
        <v>155</v>
      </c>
      <c r="M2795" t="s">
        <v>28</v>
      </c>
      <c r="N2795" t="s">
        <v>66</v>
      </c>
      <c r="O2795" t="s">
        <v>68</v>
      </c>
      <c r="P2795" t="s">
        <v>97</v>
      </c>
    </row>
    <row r="2796" spans="1:16" x14ac:dyDescent="0.2">
      <c r="A2796" s="11" t="s">
        <v>151</v>
      </c>
      <c r="B2796" s="11" t="s">
        <v>152</v>
      </c>
      <c r="D2796" s="15" t="s">
        <v>163</v>
      </c>
      <c r="E2796" t="s">
        <v>2961</v>
      </c>
      <c r="F2796" s="1">
        <v>45514</v>
      </c>
      <c r="I2796" s="11" t="s">
        <v>154</v>
      </c>
      <c r="J2796" s="16" t="s">
        <v>6721</v>
      </c>
      <c r="K2796" s="12" t="s">
        <v>153</v>
      </c>
      <c r="L2796" s="11" t="s">
        <v>155</v>
      </c>
      <c r="M2796" t="s">
        <v>28</v>
      </c>
      <c r="N2796" t="s">
        <v>66</v>
      </c>
      <c r="O2796" t="s">
        <v>68</v>
      </c>
      <c r="P2796" t="s">
        <v>97</v>
      </c>
    </row>
    <row r="2797" spans="1:16" x14ac:dyDescent="0.2">
      <c r="A2797" s="11" t="s">
        <v>151</v>
      </c>
      <c r="B2797" s="11" t="s">
        <v>152</v>
      </c>
      <c r="D2797" s="15" t="s">
        <v>163</v>
      </c>
      <c r="E2797" t="s">
        <v>2962</v>
      </c>
      <c r="F2797" s="1">
        <v>45514</v>
      </c>
      <c r="I2797" s="11" t="s">
        <v>154</v>
      </c>
      <c r="J2797" s="16" t="s">
        <v>6722</v>
      </c>
      <c r="K2797" s="12" t="s">
        <v>153</v>
      </c>
      <c r="L2797" s="11" t="s">
        <v>155</v>
      </c>
      <c r="M2797" t="s">
        <v>28</v>
      </c>
      <c r="N2797" t="s">
        <v>66</v>
      </c>
      <c r="O2797" t="s">
        <v>68</v>
      </c>
      <c r="P2797" t="s">
        <v>97</v>
      </c>
    </row>
    <row r="2798" spans="1:16" x14ac:dyDescent="0.2">
      <c r="A2798" s="11" t="s">
        <v>151</v>
      </c>
      <c r="B2798" s="11" t="s">
        <v>152</v>
      </c>
      <c r="D2798" s="15" t="s">
        <v>163</v>
      </c>
      <c r="E2798" t="s">
        <v>2963</v>
      </c>
      <c r="F2798" s="1">
        <v>45514</v>
      </c>
      <c r="I2798" s="11" t="s">
        <v>154</v>
      </c>
      <c r="J2798" s="16" t="s">
        <v>6723</v>
      </c>
      <c r="K2798" s="12" t="s">
        <v>153</v>
      </c>
      <c r="L2798" s="11" t="s">
        <v>155</v>
      </c>
      <c r="M2798" t="s">
        <v>28</v>
      </c>
      <c r="N2798" t="s">
        <v>66</v>
      </c>
      <c r="O2798" t="s">
        <v>68</v>
      </c>
      <c r="P2798" t="s">
        <v>97</v>
      </c>
    </row>
    <row r="2799" spans="1:16" x14ac:dyDescent="0.2">
      <c r="A2799" s="11" t="s">
        <v>151</v>
      </c>
      <c r="B2799" s="11" t="s">
        <v>152</v>
      </c>
      <c r="D2799" s="15" t="s">
        <v>163</v>
      </c>
      <c r="E2799" t="s">
        <v>2964</v>
      </c>
      <c r="F2799" s="1">
        <v>45514</v>
      </c>
      <c r="I2799" s="11" t="s">
        <v>154</v>
      </c>
      <c r="J2799" s="16" t="s">
        <v>6724</v>
      </c>
      <c r="K2799" s="12" t="s">
        <v>153</v>
      </c>
      <c r="L2799" s="11" t="s">
        <v>155</v>
      </c>
      <c r="M2799" t="s">
        <v>28</v>
      </c>
      <c r="N2799" t="s">
        <v>66</v>
      </c>
      <c r="O2799" t="s">
        <v>68</v>
      </c>
      <c r="P2799" t="s">
        <v>97</v>
      </c>
    </row>
    <row r="2800" spans="1:16" x14ac:dyDescent="0.2">
      <c r="A2800" s="11" t="s">
        <v>151</v>
      </c>
      <c r="B2800" s="11" t="s">
        <v>152</v>
      </c>
      <c r="D2800" s="15" t="s">
        <v>163</v>
      </c>
      <c r="E2800" t="s">
        <v>2965</v>
      </c>
      <c r="F2800" s="1">
        <v>45514</v>
      </c>
      <c r="I2800" s="11" t="s">
        <v>154</v>
      </c>
      <c r="J2800" s="16" t="s">
        <v>6725</v>
      </c>
      <c r="K2800" s="12" t="s">
        <v>153</v>
      </c>
      <c r="L2800" s="11" t="s">
        <v>155</v>
      </c>
      <c r="M2800" t="s">
        <v>28</v>
      </c>
      <c r="N2800" t="s">
        <v>66</v>
      </c>
      <c r="O2800" t="s">
        <v>68</v>
      </c>
      <c r="P2800" t="s">
        <v>97</v>
      </c>
    </row>
    <row r="2801" spans="1:16" x14ac:dyDescent="0.2">
      <c r="A2801" s="11" t="s">
        <v>151</v>
      </c>
      <c r="B2801" s="11" t="s">
        <v>152</v>
      </c>
      <c r="D2801" s="15" t="s">
        <v>163</v>
      </c>
      <c r="E2801" t="s">
        <v>2966</v>
      </c>
      <c r="F2801" s="1">
        <v>45514</v>
      </c>
      <c r="I2801" s="11" t="s">
        <v>154</v>
      </c>
      <c r="J2801" s="16" t="s">
        <v>6726</v>
      </c>
      <c r="K2801" s="12" t="s">
        <v>153</v>
      </c>
      <c r="L2801" s="11" t="s">
        <v>155</v>
      </c>
      <c r="M2801" t="s">
        <v>28</v>
      </c>
      <c r="N2801" t="s">
        <v>66</v>
      </c>
      <c r="O2801" t="s">
        <v>68</v>
      </c>
      <c r="P2801" t="s">
        <v>97</v>
      </c>
    </row>
    <row r="2802" spans="1:16" x14ac:dyDescent="0.2">
      <c r="A2802" s="11" t="s">
        <v>151</v>
      </c>
      <c r="B2802" s="11" t="s">
        <v>152</v>
      </c>
      <c r="D2802" s="15" t="s">
        <v>163</v>
      </c>
      <c r="E2802" t="s">
        <v>2967</v>
      </c>
      <c r="F2802" s="1">
        <v>45514</v>
      </c>
      <c r="I2802" s="11" t="s">
        <v>154</v>
      </c>
      <c r="J2802" s="16" t="s">
        <v>6727</v>
      </c>
      <c r="K2802" s="12" t="s">
        <v>153</v>
      </c>
      <c r="L2802" s="11" t="s">
        <v>155</v>
      </c>
      <c r="M2802" t="s">
        <v>28</v>
      </c>
      <c r="N2802" t="s">
        <v>66</v>
      </c>
      <c r="O2802" t="s">
        <v>68</v>
      </c>
      <c r="P2802" t="s">
        <v>97</v>
      </c>
    </row>
    <row r="2803" spans="1:16" x14ac:dyDescent="0.2">
      <c r="A2803" s="11" t="s">
        <v>151</v>
      </c>
      <c r="B2803" s="11" t="s">
        <v>152</v>
      </c>
      <c r="D2803" s="15" t="s">
        <v>163</v>
      </c>
      <c r="E2803" t="s">
        <v>2968</v>
      </c>
      <c r="F2803" s="1">
        <v>45514</v>
      </c>
      <c r="I2803" s="11" t="s">
        <v>154</v>
      </c>
      <c r="J2803" s="16" t="s">
        <v>6728</v>
      </c>
      <c r="K2803" s="12" t="s">
        <v>153</v>
      </c>
      <c r="L2803" s="11" t="s">
        <v>155</v>
      </c>
      <c r="M2803" t="s">
        <v>28</v>
      </c>
      <c r="N2803" t="s">
        <v>66</v>
      </c>
      <c r="O2803" t="s">
        <v>68</v>
      </c>
      <c r="P2803" t="s">
        <v>97</v>
      </c>
    </row>
    <row r="2804" spans="1:16" x14ac:dyDescent="0.2">
      <c r="A2804" s="11" t="s">
        <v>151</v>
      </c>
      <c r="B2804" s="11" t="s">
        <v>152</v>
      </c>
      <c r="D2804" s="15" t="s">
        <v>163</v>
      </c>
      <c r="E2804" t="s">
        <v>2969</v>
      </c>
      <c r="F2804" s="1">
        <v>45514</v>
      </c>
      <c r="I2804" s="11" t="s">
        <v>154</v>
      </c>
      <c r="J2804" s="16" t="s">
        <v>6729</v>
      </c>
      <c r="K2804" s="12" t="s">
        <v>153</v>
      </c>
      <c r="L2804" s="11" t="s">
        <v>155</v>
      </c>
      <c r="M2804" t="s">
        <v>28</v>
      </c>
      <c r="N2804" t="s">
        <v>66</v>
      </c>
      <c r="O2804" t="s">
        <v>68</v>
      </c>
      <c r="P2804" t="s">
        <v>97</v>
      </c>
    </row>
    <row r="2805" spans="1:16" x14ac:dyDescent="0.2">
      <c r="A2805" s="11" t="s">
        <v>151</v>
      </c>
      <c r="B2805" s="11" t="s">
        <v>152</v>
      </c>
      <c r="D2805" s="15" t="s">
        <v>163</v>
      </c>
      <c r="E2805" t="s">
        <v>2970</v>
      </c>
      <c r="F2805" s="1">
        <v>45514</v>
      </c>
      <c r="I2805" s="11" t="s">
        <v>154</v>
      </c>
      <c r="J2805" s="16" t="s">
        <v>6730</v>
      </c>
      <c r="K2805" s="12" t="s">
        <v>153</v>
      </c>
      <c r="L2805" s="11" t="s">
        <v>155</v>
      </c>
      <c r="M2805" t="s">
        <v>28</v>
      </c>
      <c r="N2805" t="s">
        <v>66</v>
      </c>
      <c r="O2805" t="s">
        <v>68</v>
      </c>
      <c r="P2805" t="s">
        <v>97</v>
      </c>
    </row>
    <row r="2806" spans="1:16" x14ac:dyDescent="0.2">
      <c r="A2806" s="11" t="s">
        <v>151</v>
      </c>
      <c r="B2806" s="11" t="s">
        <v>152</v>
      </c>
      <c r="D2806" s="15" t="s">
        <v>163</v>
      </c>
      <c r="E2806" t="s">
        <v>2971</v>
      </c>
      <c r="F2806" s="1">
        <v>45514</v>
      </c>
      <c r="I2806" s="11" t="s">
        <v>154</v>
      </c>
      <c r="J2806" s="16" t="s">
        <v>6731</v>
      </c>
      <c r="K2806" s="12" t="s">
        <v>153</v>
      </c>
      <c r="L2806" s="11" t="s">
        <v>155</v>
      </c>
      <c r="M2806" t="s">
        <v>28</v>
      </c>
      <c r="N2806" t="s">
        <v>66</v>
      </c>
      <c r="O2806" t="s">
        <v>68</v>
      </c>
      <c r="P2806" t="s">
        <v>97</v>
      </c>
    </row>
    <row r="2807" spans="1:16" x14ac:dyDescent="0.2">
      <c r="A2807" s="11" t="s">
        <v>151</v>
      </c>
      <c r="B2807" s="11" t="s">
        <v>152</v>
      </c>
      <c r="D2807" s="15" t="s">
        <v>163</v>
      </c>
      <c r="E2807" t="s">
        <v>2972</v>
      </c>
      <c r="F2807" s="1">
        <v>45514</v>
      </c>
      <c r="I2807" s="11" t="s">
        <v>154</v>
      </c>
      <c r="J2807" s="16" t="s">
        <v>6732</v>
      </c>
      <c r="K2807" s="12" t="s">
        <v>153</v>
      </c>
      <c r="L2807" s="11" t="s">
        <v>155</v>
      </c>
      <c r="M2807" t="s">
        <v>28</v>
      </c>
      <c r="N2807" t="s">
        <v>66</v>
      </c>
      <c r="O2807" t="s">
        <v>68</v>
      </c>
      <c r="P2807" t="s">
        <v>97</v>
      </c>
    </row>
    <row r="2808" spans="1:16" x14ac:dyDescent="0.2">
      <c r="A2808" s="11" t="s">
        <v>151</v>
      </c>
      <c r="B2808" s="11" t="s">
        <v>152</v>
      </c>
      <c r="D2808" s="15" t="s">
        <v>163</v>
      </c>
      <c r="E2808" t="s">
        <v>2973</v>
      </c>
      <c r="F2808" s="1">
        <v>45514</v>
      </c>
      <c r="I2808" s="11" t="s">
        <v>154</v>
      </c>
      <c r="J2808" s="16" t="s">
        <v>6733</v>
      </c>
      <c r="K2808" s="12" t="s">
        <v>153</v>
      </c>
      <c r="L2808" s="11" t="s">
        <v>155</v>
      </c>
      <c r="M2808" t="s">
        <v>28</v>
      </c>
      <c r="N2808" t="s">
        <v>66</v>
      </c>
      <c r="O2808" t="s">
        <v>68</v>
      </c>
      <c r="P2808" t="s">
        <v>97</v>
      </c>
    </row>
    <row r="2809" spans="1:16" x14ac:dyDescent="0.2">
      <c r="A2809" s="11" t="s">
        <v>151</v>
      </c>
      <c r="B2809" s="11" t="s">
        <v>152</v>
      </c>
      <c r="D2809" s="15" t="s">
        <v>163</v>
      </c>
      <c r="E2809" t="s">
        <v>2974</v>
      </c>
      <c r="F2809" s="1">
        <v>45514</v>
      </c>
      <c r="I2809" s="11" t="s">
        <v>154</v>
      </c>
      <c r="J2809" s="16" t="s">
        <v>6734</v>
      </c>
      <c r="K2809" s="12" t="s">
        <v>153</v>
      </c>
      <c r="L2809" s="11" t="s">
        <v>155</v>
      </c>
      <c r="M2809" t="s">
        <v>28</v>
      </c>
      <c r="N2809" t="s">
        <v>66</v>
      </c>
      <c r="O2809" t="s">
        <v>68</v>
      </c>
      <c r="P2809" t="s">
        <v>97</v>
      </c>
    </row>
    <row r="2810" spans="1:16" x14ac:dyDescent="0.2">
      <c r="A2810" s="11" t="s">
        <v>151</v>
      </c>
      <c r="B2810" s="11" t="s">
        <v>152</v>
      </c>
      <c r="D2810" s="15" t="s">
        <v>163</v>
      </c>
      <c r="E2810" t="s">
        <v>2975</v>
      </c>
      <c r="F2810" s="1">
        <v>45514</v>
      </c>
      <c r="I2810" s="11" t="s">
        <v>154</v>
      </c>
      <c r="J2810" s="16" t="s">
        <v>6735</v>
      </c>
      <c r="K2810" s="12" t="s">
        <v>153</v>
      </c>
      <c r="L2810" s="11" t="s">
        <v>155</v>
      </c>
      <c r="M2810" t="s">
        <v>28</v>
      </c>
      <c r="N2810" t="s">
        <v>66</v>
      </c>
      <c r="O2810" t="s">
        <v>68</v>
      </c>
      <c r="P2810" t="s">
        <v>97</v>
      </c>
    </row>
    <row r="2811" spans="1:16" x14ac:dyDescent="0.2">
      <c r="A2811" s="11" t="s">
        <v>151</v>
      </c>
      <c r="B2811" s="11" t="s">
        <v>152</v>
      </c>
      <c r="D2811" s="15" t="s">
        <v>163</v>
      </c>
      <c r="E2811" t="s">
        <v>2976</v>
      </c>
      <c r="F2811" s="1">
        <v>45514</v>
      </c>
      <c r="I2811" s="11" t="s">
        <v>154</v>
      </c>
      <c r="J2811" s="16" t="s">
        <v>6736</v>
      </c>
      <c r="K2811" s="12" t="s">
        <v>153</v>
      </c>
      <c r="L2811" s="11" t="s">
        <v>155</v>
      </c>
      <c r="M2811" t="s">
        <v>28</v>
      </c>
      <c r="N2811" t="s">
        <v>66</v>
      </c>
      <c r="O2811" t="s">
        <v>68</v>
      </c>
      <c r="P2811" t="s">
        <v>97</v>
      </c>
    </row>
    <row r="2812" spans="1:16" x14ac:dyDescent="0.2">
      <c r="A2812" s="11" t="s">
        <v>151</v>
      </c>
      <c r="B2812" s="11" t="s">
        <v>152</v>
      </c>
      <c r="D2812" s="15" t="s">
        <v>163</v>
      </c>
      <c r="E2812" t="s">
        <v>2977</v>
      </c>
      <c r="F2812" s="1">
        <v>45514</v>
      </c>
      <c r="I2812" s="11" t="s">
        <v>154</v>
      </c>
      <c r="J2812" s="16" t="s">
        <v>6737</v>
      </c>
      <c r="K2812" s="12" t="s">
        <v>153</v>
      </c>
      <c r="L2812" s="11" t="s">
        <v>155</v>
      </c>
      <c r="M2812" t="s">
        <v>28</v>
      </c>
      <c r="N2812" t="s">
        <v>66</v>
      </c>
      <c r="O2812" t="s">
        <v>68</v>
      </c>
      <c r="P2812" t="s">
        <v>97</v>
      </c>
    </row>
    <row r="2813" spans="1:16" x14ac:dyDescent="0.2">
      <c r="A2813" s="11" t="s">
        <v>151</v>
      </c>
      <c r="B2813" s="11" t="s">
        <v>152</v>
      </c>
      <c r="D2813" s="15" t="s">
        <v>163</v>
      </c>
      <c r="E2813" t="s">
        <v>2978</v>
      </c>
      <c r="F2813" s="1">
        <v>45514</v>
      </c>
      <c r="I2813" s="11" t="s">
        <v>154</v>
      </c>
      <c r="J2813" s="16" t="s">
        <v>6738</v>
      </c>
      <c r="K2813" s="12" t="s">
        <v>153</v>
      </c>
      <c r="L2813" s="11" t="s">
        <v>155</v>
      </c>
      <c r="M2813" t="s">
        <v>28</v>
      </c>
      <c r="N2813" t="s">
        <v>66</v>
      </c>
      <c r="O2813" t="s">
        <v>68</v>
      </c>
      <c r="P2813" t="s">
        <v>97</v>
      </c>
    </row>
    <row r="2814" spans="1:16" x14ac:dyDescent="0.2">
      <c r="A2814" s="11" t="s">
        <v>151</v>
      </c>
      <c r="B2814" s="11" t="s">
        <v>152</v>
      </c>
      <c r="D2814" s="15" t="s">
        <v>163</v>
      </c>
      <c r="E2814" t="s">
        <v>2979</v>
      </c>
      <c r="F2814" s="1">
        <v>45514</v>
      </c>
      <c r="I2814" s="11" t="s">
        <v>154</v>
      </c>
      <c r="J2814" s="16" t="s">
        <v>6739</v>
      </c>
      <c r="K2814" s="12" t="s">
        <v>153</v>
      </c>
      <c r="L2814" s="11" t="s">
        <v>155</v>
      </c>
      <c r="M2814" t="s">
        <v>28</v>
      </c>
      <c r="N2814" t="s">
        <v>66</v>
      </c>
      <c r="O2814" t="s">
        <v>68</v>
      </c>
      <c r="P2814" t="s">
        <v>97</v>
      </c>
    </row>
    <row r="2815" spans="1:16" x14ac:dyDescent="0.2">
      <c r="A2815" s="11" t="s">
        <v>151</v>
      </c>
      <c r="B2815" s="11" t="s">
        <v>152</v>
      </c>
      <c r="D2815" s="15" t="s">
        <v>163</v>
      </c>
      <c r="E2815" t="s">
        <v>2980</v>
      </c>
      <c r="F2815" s="1">
        <v>45514</v>
      </c>
      <c r="I2815" s="11" t="s">
        <v>154</v>
      </c>
      <c r="J2815" s="16" t="s">
        <v>6740</v>
      </c>
      <c r="K2815" s="12" t="s">
        <v>153</v>
      </c>
      <c r="L2815" s="11" t="s">
        <v>155</v>
      </c>
      <c r="M2815" t="s">
        <v>28</v>
      </c>
      <c r="N2815" t="s">
        <v>66</v>
      </c>
      <c r="O2815" t="s">
        <v>68</v>
      </c>
      <c r="P2815" t="s">
        <v>97</v>
      </c>
    </row>
    <row r="2816" spans="1:16" x14ac:dyDescent="0.2">
      <c r="A2816" s="11" t="s">
        <v>151</v>
      </c>
      <c r="B2816" s="11" t="s">
        <v>152</v>
      </c>
      <c r="D2816" s="15" t="s">
        <v>163</v>
      </c>
      <c r="E2816" t="s">
        <v>2981</v>
      </c>
      <c r="F2816" s="1">
        <v>45514</v>
      </c>
      <c r="I2816" s="11" t="s">
        <v>154</v>
      </c>
      <c r="J2816" s="16" t="s">
        <v>6741</v>
      </c>
      <c r="K2816" s="12" t="s">
        <v>153</v>
      </c>
      <c r="L2816" s="11" t="s">
        <v>155</v>
      </c>
      <c r="M2816" t="s">
        <v>28</v>
      </c>
      <c r="N2816" t="s">
        <v>66</v>
      </c>
      <c r="O2816" t="s">
        <v>68</v>
      </c>
      <c r="P2816" t="s">
        <v>97</v>
      </c>
    </row>
    <row r="2817" spans="1:16" x14ac:dyDescent="0.2">
      <c r="A2817" s="11" t="s">
        <v>151</v>
      </c>
      <c r="B2817" s="11" t="s">
        <v>152</v>
      </c>
      <c r="D2817" s="15" t="s">
        <v>163</v>
      </c>
      <c r="E2817" t="s">
        <v>2982</v>
      </c>
      <c r="F2817" s="1">
        <v>45514</v>
      </c>
      <c r="I2817" s="11" t="s">
        <v>154</v>
      </c>
      <c r="J2817" s="16" t="s">
        <v>6742</v>
      </c>
      <c r="K2817" s="12" t="s">
        <v>153</v>
      </c>
      <c r="L2817" s="11" t="s">
        <v>155</v>
      </c>
      <c r="M2817" t="s">
        <v>28</v>
      </c>
      <c r="N2817" t="s">
        <v>66</v>
      </c>
      <c r="O2817" t="s">
        <v>68</v>
      </c>
      <c r="P2817" t="s">
        <v>97</v>
      </c>
    </row>
    <row r="2818" spans="1:16" x14ac:dyDescent="0.2">
      <c r="A2818" s="11" t="s">
        <v>151</v>
      </c>
      <c r="B2818" s="11" t="s">
        <v>152</v>
      </c>
      <c r="D2818" s="15" t="s">
        <v>163</v>
      </c>
      <c r="E2818" t="s">
        <v>2983</v>
      </c>
      <c r="F2818" s="1">
        <v>45514</v>
      </c>
      <c r="I2818" s="11" t="s">
        <v>154</v>
      </c>
      <c r="J2818" s="16" t="s">
        <v>6743</v>
      </c>
      <c r="K2818" s="12" t="s">
        <v>153</v>
      </c>
      <c r="L2818" s="11" t="s">
        <v>155</v>
      </c>
      <c r="M2818" t="s">
        <v>28</v>
      </c>
      <c r="N2818" t="s">
        <v>66</v>
      </c>
      <c r="O2818" t="s">
        <v>68</v>
      </c>
      <c r="P2818" t="s">
        <v>97</v>
      </c>
    </row>
    <row r="2819" spans="1:16" x14ac:dyDescent="0.2">
      <c r="A2819" s="11" t="s">
        <v>151</v>
      </c>
      <c r="B2819" s="11" t="s">
        <v>152</v>
      </c>
      <c r="D2819" s="15" t="s">
        <v>163</v>
      </c>
      <c r="E2819" t="s">
        <v>2984</v>
      </c>
      <c r="F2819" s="1">
        <v>45514</v>
      </c>
      <c r="I2819" s="11" t="s">
        <v>154</v>
      </c>
      <c r="J2819" s="16" t="s">
        <v>6744</v>
      </c>
      <c r="K2819" s="12" t="s">
        <v>153</v>
      </c>
      <c r="L2819" s="11" t="s">
        <v>155</v>
      </c>
      <c r="M2819" t="s">
        <v>28</v>
      </c>
      <c r="N2819" t="s">
        <v>66</v>
      </c>
      <c r="O2819" t="s">
        <v>68</v>
      </c>
      <c r="P2819" t="s">
        <v>97</v>
      </c>
    </row>
    <row r="2820" spans="1:16" x14ac:dyDescent="0.2">
      <c r="A2820" s="11" t="s">
        <v>151</v>
      </c>
      <c r="B2820" s="11" t="s">
        <v>152</v>
      </c>
      <c r="D2820" s="15" t="s">
        <v>163</v>
      </c>
      <c r="E2820" t="s">
        <v>2985</v>
      </c>
      <c r="F2820" s="1">
        <v>45514</v>
      </c>
      <c r="I2820" s="11" t="s">
        <v>154</v>
      </c>
      <c r="J2820" s="16" t="s">
        <v>6745</v>
      </c>
      <c r="K2820" s="12" t="s">
        <v>153</v>
      </c>
      <c r="L2820" s="11" t="s">
        <v>155</v>
      </c>
      <c r="M2820" t="s">
        <v>28</v>
      </c>
      <c r="N2820" t="s">
        <v>66</v>
      </c>
      <c r="O2820" t="s">
        <v>68</v>
      </c>
      <c r="P2820" t="s">
        <v>97</v>
      </c>
    </row>
    <row r="2821" spans="1:16" x14ac:dyDescent="0.2">
      <c r="A2821" s="11" t="s">
        <v>151</v>
      </c>
      <c r="B2821" s="11" t="s">
        <v>152</v>
      </c>
      <c r="D2821" s="15" t="s">
        <v>163</v>
      </c>
      <c r="E2821" t="s">
        <v>2986</v>
      </c>
      <c r="F2821" s="1">
        <v>45514</v>
      </c>
      <c r="I2821" s="11" t="s">
        <v>154</v>
      </c>
      <c r="J2821" s="16" t="s">
        <v>6746</v>
      </c>
      <c r="K2821" s="12" t="s">
        <v>153</v>
      </c>
      <c r="L2821" s="11" t="s">
        <v>155</v>
      </c>
      <c r="M2821" t="s">
        <v>28</v>
      </c>
      <c r="N2821" t="s">
        <v>66</v>
      </c>
      <c r="O2821" t="s">
        <v>68</v>
      </c>
      <c r="P2821" t="s">
        <v>97</v>
      </c>
    </row>
    <row r="2822" spans="1:16" x14ac:dyDescent="0.2">
      <c r="A2822" s="11" t="s">
        <v>151</v>
      </c>
      <c r="B2822" s="11" t="s">
        <v>152</v>
      </c>
      <c r="D2822" s="15" t="s">
        <v>163</v>
      </c>
      <c r="E2822" t="s">
        <v>2987</v>
      </c>
      <c r="F2822" s="1">
        <v>45514</v>
      </c>
      <c r="I2822" s="11" t="s">
        <v>154</v>
      </c>
      <c r="J2822" s="16" t="s">
        <v>6747</v>
      </c>
      <c r="K2822" s="12" t="s">
        <v>153</v>
      </c>
      <c r="L2822" s="11" t="s">
        <v>155</v>
      </c>
      <c r="M2822" t="s">
        <v>28</v>
      </c>
      <c r="N2822" t="s">
        <v>66</v>
      </c>
      <c r="O2822" t="s">
        <v>68</v>
      </c>
      <c r="P2822" t="s">
        <v>97</v>
      </c>
    </row>
    <row r="2823" spans="1:16" x14ac:dyDescent="0.2">
      <c r="A2823" s="11" t="s">
        <v>151</v>
      </c>
      <c r="B2823" s="11" t="s">
        <v>152</v>
      </c>
      <c r="D2823" s="15" t="s">
        <v>163</v>
      </c>
      <c r="E2823" t="s">
        <v>2988</v>
      </c>
      <c r="F2823" s="1">
        <v>45514</v>
      </c>
      <c r="I2823" s="11" t="s">
        <v>154</v>
      </c>
      <c r="J2823" s="16" t="s">
        <v>6748</v>
      </c>
      <c r="K2823" s="12" t="s">
        <v>153</v>
      </c>
      <c r="L2823" s="11" t="s">
        <v>155</v>
      </c>
      <c r="M2823" t="s">
        <v>28</v>
      </c>
      <c r="N2823" t="s">
        <v>66</v>
      </c>
      <c r="O2823" t="s">
        <v>68</v>
      </c>
      <c r="P2823" t="s">
        <v>97</v>
      </c>
    </row>
    <row r="2824" spans="1:16" x14ac:dyDescent="0.2">
      <c r="A2824" s="11" t="s">
        <v>151</v>
      </c>
      <c r="B2824" s="11" t="s">
        <v>152</v>
      </c>
      <c r="D2824" s="15" t="s">
        <v>163</v>
      </c>
      <c r="E2824" t="s">
        <v>2989</v>
      </c>
      <c r="F2824" s="1">
        <v>45514</v>
      </c>
      <c r="I2824" s="11" t="s">
        <v>154</v>
      </c>
      <c r="J2824" s="16" t="s">
        <v>6749</v>
      </c>
      <c r="K2824" s="12" t="s">
        <v>153</v>
      </c>
      <c r="L2824" s="11" t="s">
        <v>155</v>
      </c>
      <c r="M2824" t="s">
        <v>28</v>
      </c>
      <c r="N2824" t="s">
        <v>66</v>
      </c>
      <c r="O2824" t="s">
        <v>68</v>
      </c>
      <c r="P2824" t="s">
        <v>97</v>
      </c>
    </row>
    <row r="2825" spans="1:16" x14ac:dyDescent="0.2">
      <c r="A2825" s="11" t="s">
        <v>151</v>
      </c>
      <c r="B2825" s="11" t="s">
        <v>152</v>
      </c>
      <c r="D2825" s="15" t="s">
        <v>163</v>
      </c>
      <c r="E2825" t="s">
        <v>2990</v>
      </c>
      <c r="F2825" s="1">
        <v>45514</v>
      </c>
      <c r="I2825" s="11" t="s">
        <v>154</v>
      </c>
      <c r="J2825" s="16" t="s">
        <v>6750</v>
      </c>
      <c r="K2825" s="12" t="s">
        <v>153</v>
      </c>
      <c r="L2825" s="11" t="s">
        <v>155</v>
      </c>
      <c r="M2825" t="s">
        <v>28</v>
      </c>
      <c r="N2825" t="s">
        <v>66</v>
      </c>
      <c r="O2825" t="s">
        <v>68</v>
      </c>
      <c r="P2825" t="s">
        <v>97</v>
      </c>
    </row>
    <row r="2826" spans="1:16" x14ac:dyDescent="0.2">
      <c r="A2826" s="11" t="s">
        <v>151</v>
      </c>
      <c r="B2826" s="11" t="s">
        <v>152</v>
      </c>
      <c r="D2826" s="15" t="s">
        <v>163</v>
      </c>
      <c r="E2826" t="s">
        <v>2991</v>
      </c>
      <c r="F2826" s="1">
        <v>45514</v>
      </c>
      <c r="I2826" s="11" t="s">
        <v>154</v>
      </c>
      <c r="J2826" s="16" t="s">
        <v>6751</v>
      </c>
      <c r="K2826" s="12" t="s">
        <v>153</v>
      </c>
      <c r="L2826" s="11" t="s">
        <v>155</v>
      </c>
      <c r="M2826" t="s">
        <v>28</v>
      </c>
      <c r="N2826" t="s">
        <v>66</v>
      </c>
      <c r="O2826" t="s">
        <v>68</v>
      </c>
      <c r="P2826" t="s">
        <v>97</v>
      </c>
    </row>
    <row r="2827" spans="1:16" x14ac:dyDescent="0.2">
      <c r="A2827" s="11" t="s">
        <v>151</v>
      </c>
      <c r="B2827" s="11" t="s">
        <v>152</v>
      </c>
      <c r="D2827" s="15" t="s">
        <v>163</v>
      </c>
      <c r="E2827" t="s">
        <v>2992</v>
      </c>
      <c r="F2827" s="1">
        <v>45514</v>
      </c>
      <c r="I2827" s="11" t="s">
        <v>154</v>
      </c>
      <c r="J2827" s="16" t="s">
        <v>6752</v>
      </c>
      <c r="K2827" s="12" t="s">
        <v>153</v>
      </c>
      <c r="L2827" s="11" t="s">
        <v>155</v>
      </c>
      <c r="M2827" t="s">
        <v>28</v>
      </c>
      <c r="N2827" t="s">
        <v>66</v>
      </c>
      <c r="O2827" t="s">
        <v>68</v>
      </c>
      <c r="P2827" t="s">
        <v>97</v>
      </c>
    </row>
    <row r="2828" spans="1:16" x14ac:dyDescent="0.2">
      <c r="A2828" s="11" t="s">
        <v>151</v>
      </c>
      <c r="B2828" s="11" t="s">
        <v>152</v>
      </c>
      <c r="D2828" s="15" t="s">
        <v>163</v>
      </c>
      <c r="E2828" t="s">
        <v>2993</v>
      </c>
      <c r="F2828" s="1">
        <v>45514</v>
      </c>
      <c r="I2828" s="11" t="s">
        <v>154</v>
      </c>
      <c r="J2828" s="16" t="s">
        <v>6753</v>
      </c>
      <c r="K2828" s="12" t="s">
        <v>153</v>
      </c>
      <c r="L2828" s="11" t="s">
        <v>155</v>
      </c>
      <c r="M2828" t="s">
        <v>28</v>
      </c>
      <c r="N2828" t="s">
        <v>66</v>
      </c>
      <c r="O2828" t="s">
        <v>68</v>
      </c>
      <c r="P2828" t="s">
        <v>97</v>
      </c>
    </row>
    <row r="2829" spans="1:16" x14ac:dyDescent="0.2">
      <c r="A2829" s="11" t="s">
        <v>151</v>
      </c>
      <c r="B2829" s="11" t="s">
        <v>152</v>
      </c>
      <c r="D2829" s="15" t="s">
        <v>163</v>
      </c>
      <c r="E2829" t="s">
        <v>2994</v>
      </c>
      <c r="F2829" s="1">
        <v>45514</v>
      </c>
      <c r="I2829" s="11" t="s">
        <v>154</v>
      </c>
      <c r="J2829" s="16" t="s">
        <v>6754</v>
      </c>
      <c r="K2829" s="12" t="s">
        <v>153</v>
      </c>
      <c r="L2829" s="11" t="s">
        <v>155</v>
      </c>
      <c r="M2829" t="s">
        <v>28</v>
      </c>
      <c r="N2829" t="s">
        <v>66</v>
      </c>
      <c r="O2829" t="s">
        <v>68</v>
      </c>
      <c r="P2829" t="s">
        <v>97</v>
      </c>
    </row>
    <row r="2830" spans="1:16" x14ac:dyDescent="0.2">
      <c r="A2830" s="11" t="s">
        <v>151</v>
      </c>
      <c r="B2830" s="11" t="s">
        <v>152</v>
      </c>
      <c r="D2830" s="15" t="s">
        <v>163</v>
      </c>
      <c r="E2830" t="s">
        <v>2995</v>
      </c>
      <c r="F2830" s="1">
        <v>45514</v>
      </c>
      <c r="I2830" s="11" t="s">
        <v>154</v>
      </c>
      <c r="J2830" s="16" t="s">
        <v>6755</v>
      </c>
      <c r="K2830" s="12" t="s">
        <v>153</v>
      </c>
      <c r="L2830" s="11" t="s">
        <v>155</v>
      </c>
      <c r="M2830" t="s">
        <v>28</v>
      </c>
      <c r="N2830" t="s">
        <v>66</v>
      </c>
      <c r="O2830" t="s">
        <v>68</v>
      </c>
      <c r="P2830" t="s">
        <v>97</v>
      </c>
    </row>
    <row r="2831" spans="1:16" x14ac:dyDescent="0.2">
      <c r="A2831" s="11" t="s">
        <v>151</v>
      </c>
      <c r="B2831" s="11" t="s">
        <v>152</v>
      </c>
      <c r="D2831" s="15" t="s">
        <v>163</v>
      </c>
      <c r="E2831" t="s">
        <v>2996</v>
      </c>
      <c r="F2831" s="1">
        <v>45514</v>
      </c>
      <c r="I2831" s="11" t="s">
        <v>154</v>
      </c>
      <c r="J2831" s="16" t="s">
        <v>6756</v>
      </c>
      <c r="K2831" s="12" t="s">
        <v>153</v>
      </c>
      <c r="L2831" s="11" t="s">
        <v>155</v>
      </c>
      <c r="M2831" t="s">
        <v>28</v>
      </c>
      <c r="N2831" t="s">
        <v>66</v>
      </c>
      <c r="O2831" t="s">
        <v>68</v>
      </c>
      <c r="P2831" t="s">
        <v>97</v>
      </c>
    </row>
    <row r="2832" spans="1:16" x14ac:dyDescent="0.2">
      <c r="A2832" s="11" t="s">
        <v>151</v>
      </c>
      <c r="B2832" s="11" t="s">
        <v>152</v>
      </c>
      <c r="D2832" s="15" t="s">
        <v>163</v>
      </c>
      <c r="E2832" t="s">
        <v>2997</v>
      </c>
      <c r="F2832" s="1">
        <v>45514</v>
      </c>
      <c r="I2832" s="11" t="s">
        <v>154</v>
      </c>
      <c r="J2832" s="16" t="s">
        <v>6757</v>
      </c>
      <c r="K2832" s="12" t="s">
        <v>153</v>
      </c>
      <c r="L2832" s="11" t="s">
        <v>155</v>
      </c>
      <c r="M2832" t="s">
        <v>28</v>
      </c>
      <c r="N2832" t="s">
        <v>66</v>
      </c>
      <c r="O2832" t="s">
        <v>68</v>
      </c>
      <c r="P2832" t="s">
        <v>97</v>
      </c>
    </row>
    <row r="2833" spans="1:16" x14ac:dyDescent="0.2">
      <c r="A2833" s="11" t="s">
        <v>151</v>
      </c>
      <c r="B2833" s="11" t="s">
        <v>152</v>
      </c>
      <c r="D2833" s="15" t="s">
        <v>163</v>
      </c>
      <c r="E2833" t="s">
        <v>2998</v>
      </c>
      <c r="F2833" s="1">
        <v>45514</v>
      </c>
      <c r="I2833" s="11" t="s">
        <v>154</v>
      </c>
      <c r="J2833" s="16" t="s">
        <v>6758</v>
      </c>
      <c r="K2833" s="12" t="s">
        <v>153</v>
      </c>
      <c r="L2833" s="11" t="s">
        <v>155</v>
      </c>
      <c r="M2833" t="s">
        <v>28</v>
      </c>
      <c r="N2833" t="s">
        <v>66</v>
      </c>
      <c r="O2833" t="s">
        <v>68</v>
      </c>
      <c r="P2833" t="s">
        <v>97</v>
      </c>
    </row>
    <row r="2834" spans="1:16" x14ac:dyDescent="0.2">
      <c r="A2834" s="11" t="s">
        <v>151</v>
      </c>
      <c r="B2834" s="11" t="s">
        <v>152</v>
      </c>
      <c r="D2834" s="15" t="s">
        <v>163</v>
      </c>
      <c r="E2834" t="s">
        <v>2999</v>
      </c>
      <c r="F2834" s="1">
        <v>45514</v>
      </c>
      <c r="I2834" s="11" t="s">
        <v>154</v>
      </c>
      <c r="J2834" s="16" t="s">
        <v>6759</v>
      </c>
      <c r="K2834" s="12" t="s">
        <v>153</v>
      </c>
      <c r="L2834" s="11" t="s">
        <v>155</v>
      </c>
      <c r="M2834" t="s">
        <v>28</v>
      </c>
      <c r="N2834" t="s">
        <v>66</v>
      </c>
      <c r="O2834" t="s">
        <v>68</v>
      </c>
      <c r="P2834" t="s">
        <v>97</v>
      </c>
    </row>
    <row r="2835" spans="1:16" x14ac:dyDescent="0.2">
      <c r="A2835" s="11" t="s">
        <v>151</v>
      </c>
      <c r="B2835" s="11" t="s">
        <v>152</v>
      </c>
      <c r="D2835" s="15" t="s">
        <v>163</v>
      </c>
      <c r="E2835" t="s">
        <v>3000</v>
      </c>
      <c r="F2835" s="1">
        <v>45514</v>
      </c>
      <c r="I2835" s="11" t="s">
        <v>154</v>
      </c>
      <c r="J2835" s="16" t="s">
        <v>6760</v>
      </c>
      <c r="K2835" s="12" t="s">
        <v>153</v>
      </c>
      <c r="L2835" s="11" t="s">
        <v>155</v>
      </c>
      <c r="M2835" t="s">
        <v>28</v>
      </c>
      <c r="N2835" t="s">
        <v>66</v>
      </c>
      <c r="O2835" t="s">
        <v>68</v>
      </c>
      <c r="P2835" t="s">
        <v>97</v>
      </c>
    </row>
    <row r="2836" spans="1:16" x14ac:dyDescent="0.2">
      <c r="A2836" s="11" t="s">
        <v>151</v>
      </c>
      <c r="B2836" s="11" t="s">
        <v>152</v>
      </c>
      <c r="D2836" s="15" t="s">
        <v>163</v>
      </c>
      <c r="E2836" t="s">
        <v>3001</v>
      </c>
      <c r="F2836" s="1">
        <v>45514</v>
      </c>
      <c r="I2836" s="11" t="s">
        <v>154</v>
      </c>
      <c r="J2836" s="16" t="s">
        <v>6761</v>
      </c>
      <c r="K2836" s="12" t="s">
        <v>153</v>
      </c>
      <c r="L2836" s="11" t="s">
        <v>155</v>
      </c>
      <c r="M2836" t="s">
        <v>28</v>
      </c>
      <c r="N2836" t="s">
        <v>66</v>
      </c>
      <c r="O2836" t="s">
        <v>68</v>
      </c>
      <c r="P2836" t="s">
        <v>97</v>
      </c>
    </row>
    <row r="2837" spans="1:16" x14ac:dyDescent="0.2">
      <c r="A2837" s="11" t="s">
        <v>151</v>
      </c>
      <c r="B2837" s="11" t="s">
        <v>152</v>
      </c>
      <c r="D2837" s="15" t="s">
        <v>163</v>
      </c>
      <c r="E2837" t="s">
        <v>3002</v>
      </c>
      <c r="F2837" s="1">
        <v>45514</v>
      </c>
      <c r="I2837" s="11" t="s">
        <v>154</v>
      </c>
      <c r="J2837" s="16" t="s">
        <v>6762</v>
      </c>
      <c r="K2837" s="12" t="s">
        <v>153</v>
      </c>
      <c r="L2837" s="11" t="s">
        <v>155</v>
      </c>
      <c r="M2837" t="s">
        <v>28</v>
      </c>
      <c r="N2837" t="s">
        <v>66</v>
      </c>
      <c r="O2837" t="s">
        <v>68</v>
      </c>
      <c r="P2837" t="s">
        <v>97</v>
      </c>
    </row>
    <row r="2838" spans="1:16" x14ac:dyDescent="0.2">
      <c r="A2838" s="11" t="s">
        <v>151</v>
      </c>
      <c r="B2838" s="11" t="s">
        <v>152</v>
      </c>
      <c r="D2838" s="15" t="s">
        <v>163</v>
      </c>
      <c r="E2838" t="s">
        <v>3003</v>
      </c>
      <c r="F2838" s="1">
        <v>45514</v>
      </c>
      <c r="I2838" s="11" t="s">
        <v>154</v>
      </c>
      <c r="J2838" s="16" t="s">
        <v>6763</v>
      </c>
      <c r="K2838" s="12" t="s">
        <v>153</v>
      </c>
      <c r="L2838" s="11" t="s">
        <v>155</v>
      </c>
      <c r="M2838" t="s">
        <v>28</v>
      </c>
      <c r="N2838" t="s">
        <v>66</v>
      </c>
      <c r="O2838" t="s">
        <v>68</v>
      </c>
      <c r="P2838" t="s">
        <v>97</v>
      </c>
    </row>
    <row r="2839" spans="1:16" x14ac:dyDescent="0.2">
      <c r="A2839" s="11" t="s">
        <v>151</v>
      </c>
      <c r="B2839" s="11" t="s">
        <v>152</v>
      </c>
      <c r="D2839" s="15" t="s">
        <v>163</v>
      </c>
      <c r="E2839" t="s">
        <v>3004</v>
      </c>
      <c r="F2839" s="1">
        <v>45514</v>
      </c>
      <c r="I2839" s="11" t="s">
        <v>154</v>
      </c>
      <c r="J2839" s="16" t="s">
        <v>6764</v>
      </c>
      <c r="K2839" s="12" t="s">
        <v>153</v>
      </c>
      <c r="L2839" s="11" t="s">
        <v>155</v>
      </c>
      <c r="M2839" t="s">
        <v>28</v>
      </c>
      <c r="N2839" t="s">
        <v>66</v>
      </c>
      <c r="O2839" t="s">
        <v>68</v>
      </c>
      <c r="P2839" t="s">
        <v>97</v>
      </c>
    </row>
    <row r="2840" spans="1:16" x14ac:dyDescent="0.2">
      <c r="A2840" s="11" t="s">
        <v>151</v>
      </c>
      <c r="B2840" s="11" t="s">
        <v>152</v>
      </c>
      <c r="D2840" s="15" t="s">
        <v>163</v>
      </c>
      <c r="E2840" t="s">
        <v>3005</v>
      </c>
      <c r="F2840" s="1">
        <v>45514</v>
      </c>
      <c r="I2840" s="11" t="s">
        <v>154</v>
      </c>
      <c r="J2840" s="16" t="s">
        <v>6765</v>
      </c>
      <c r="K2840" s="12" t="s">
        <v>153</v>
      </c>
      <c r="L2840" s="11" t="s">
        <v>155</v>
      </c>
      <c r="M2840" t="s">
        <v>28</v>
      </c>
      <c r="N2840" t="s">
        <v>66</v>
      </c>
      <c r="O2840" t="s">
        <v>68</v>
      </c>
      <c r="P2840" t="s">
        <v>97</v>
      </c>
    </row>
    <row r="2841" spans="1:16" x14ac:dyDescent="0.2">
      <c r="A2841" s="11" t="s">
        <v>151</v>
      </c>
      <c r="B2841" s="11" t="s">
        <v>152</v>
      </c>
      <c r="D2841" s="15" t="s">
        <v>163</v>
      </c>
      <c r="E2841" t="s">
        <v>3006</v>
      </c>
      <c r="F2841" s="1">
        <v>45514</v>
      </c>
      <c r="I2841" s="11" t="s">
        <v>154</v>
      </c>
      <c r="J2841" s="16" t="s">
        <v>6766</v>
      </c>
      <c r="K2841" s="12" t="s">
        <v>153</v>
      </c>
      <c r="L2841" s="11" t="s">
        <v>155</v>
      </c>
      <c r="M2841" t="s">
        <v>28</v>
      </c>
      <c r="N2841" t="s">
        <v>66</v>
      </c>
      <c r="O2841" t="s">
        <v>68</v>
      </c>
      <c r="P2841" t="s">
        <v>97</v>
      </c>
    </row>
    <row r="2842" spans="1:16" x14ac:dyDescent="0.2">
      <c r="A2842" s="11" t="s">
        <v>151</v>
      </c>
      <c r="B2842" s="11" t="s">
        <v>152</v>
      </c>
      <c r="D2842" s="15" t="s">
        <v>163</v>
      </c>
      <c r="E2842" t="s">
        <v>3007</v>
      </c>
      <c r="F2842" s="1">
        <v>45514</v>
      </c>
      <c r="I2842" s="11" t="s">
        <v>154</v>
      </c>
      <c r="J2842" s="16" t="s">
        <v>6767</v>
      </c>
      <c r="K2842" s="12" t="s">
        <v>153</v>
      </c>
      <c r="L2842" s="11" t="s">
        <v>155</v>
      </c>
      <c r="M2842" t="s">
        <v>28</v>
      </c>
      <c r="N2842" t="s">
        <v>66</v>
      </c>
      <c r="O2842" t="s">
        <v>68</v>
      </c>
      <c r="P2842" t="s">
        <v>97</v>
      </c>
    </row>
    <row r="2843" spans="1:16" x14ac:dyDescent="0.2">
      <c r="A2843" s="11" t="s">
        <v>151</v>
      </c>
      <c r="B2843" s="11" t="s">
        <v>152</v>
      </c>
      <c r="D2843" s="15" t="s">
        <v>163</v>
      </c>
      <c r="E2843" t="s">
        <v>3008</v>
      </c>
      <c r="F2843" s="1">
        <v>45514</v>
      </c>
      <c r="I2843" s="11" t="s">
        <v>154</v>
      </c>
      <c r="J2843" s="16" t="s">
        <v>6768</v>
      </c>
      <c r="K2843" s="12" t="s">
        <v>153</v>
      </c>
      <c r="L2843" s="11" t="s">
        <v>155</v>
      </c>
      <c r="M2843" t="s">
        <v>28</v>
      </c>
      <c r="N2843" t="s">
        <v>66</v>
      </c>
      <c r="O2843" t="s">
        <v>68</v>
      </c>
      <c r="P2843" t="s">
        <v>97</v>
      </c>
    </row>
    <row r="2844" spans="1:16" x14ac:dyDescent="0.2">
      <c r="A2844" s="11" t="s">
        <v>151</v>
      </c>
      <c r="B2844" s="11" t="s">
        <v>152</v>
      </c>
      <c r="D2844" s="15" t="s">
        <v>163</v>
      </c>
      <c r="E2844" t="s">
        <v>3009</v>
      </c>
      <c r="F2844" s="1">
        <v>45514</v>
      </c>
      <c r="I2844" s="11" t="s">
        <v>154</v>
      </c>
      <c r="J2844" s="16" t="s">
        <v>6769</v>
      </c>
      <c r="K2844" s="12" t="s">
        <v>153</v>
      </c>
      <c r="L2844" s="11" t="s">
        <v>155</v>
      </c>
      <c r="M2844" t="s">
        <v>28</v>
      </c>
      <c r="N2844" t="s">
        <v>66</v>
      </c>
      <c r="O2844" t="s">
        <v>68</v>
      </c>
      <c r="P2844" t="s">
        <v>97</v>
      </c>
    </row>
    <row r="2845" spans="1:16" x14ac:dyDescent="0.2">
      <c r="A2845" s="11" t="s">
        <v>151</v>
      </c>
      <c r="B2845" s="11" t="s">
        <v>152</v>
      </c>
      <c r="D2845" s="15" t="s">
        <v>163</v>
      </c>
      <c r="E2845" t="s">
        <v>3010</v>
      </c>
      <c r="F2845" s="1">
        <v>45514</v>
      </c>
      <c r="I2845" s="11" t="s">
        <v>154</v>
      </c>
      <c r="J2845" s="16" t="s">
        <v>6770</v>
      </c>
      <c r="K2845" s="12" t="s">
        <v>153</v>
      </c>
      <c r="L2845" s="11" t="s">
        <v>155</v>
      </c>
      <c r="M2845" t="s">
        <v>28</v>
      </c>
      <c r="N2845" t="s">
        <v>66</v>
      </c>
      <c r="O2845" t="s">
        <v>68</v>
      </c>
      <c r="P2845" t="s">
        <v>97</v>
      </c>
    </row>
    <row r="2846" spans="1:16" x14ac:dyDescent="0.2">
      <c r="A2846" s="11" t="s">
        <v>151</v>
      </c>
      <c r="B2846" s="11" t="s">
        <v>152</v>
      </c>
      <c r="D2846" s="15" t="s">
        <v>163</v>
      </c>
      <c r="E2846" t="s">
        <v>3011</v>
      </c>
      <c r="F2846" s="1">
        <v>45514</v>
      </c>
      <c r="I2846" s="11" t="s">
        <v>154</v>
      </c>
      <c r="J2846" s="16" t="s">
        <v>6771</v>
      </c>
      <c r="K2846" s="12" t="s">
        <v>153</v>
      </c>
      <c r="L2846" s="11" t="s">
        <v>155</v>
      </c>
      <c r="M2846" t="s">
        <v>28</v>
      </c>
      <c r="N2846" t="s">
        <v>66</v>
      </c>
      <c r="O2846" t="s">
        <v>68</v>
      </c>
      <c r="P2846" t="s">
        <v>97</v>
      </c>
    </row>
    <row r="2847" spans="1:16" x14ac:dyDescent="0.2">
      <c r="A2847" s="11" t="s">
        <v>151</v>
      </c>
      <c r="B2847" s="11" t="s">
        <v>152</v>
      </c>
      <c r="D2847" s="15" t="s">
        <v>163</v>
      </c>
      <c r="E2847" t="s">
        <v>3012</v>
      </c>
      <c r="F2847" s="1">
        <v>45514</v>
      </c>
      <c r="I2847" s="11" t="s">
        <v>154</v>
      </c>
      <c r="J2847" s="16" t="s">
        <v>6772</v>
      </c>
      <c r="K2847" s="12" t="s">
        <v>153</v>
      </c>
      <c r="L2847" s="11" t="s">
        <v>155</v>
      </c>
      <c r="M2847" t="s">
        <v>28</v>
      </c>
      <c r="N2847" t="s">
        <v>66</v>
      </c>
      <c r="O2847" t="s">
        <v>68</v>
      </c>
      <c r="P2847" t="s">
        <v>97</v>
      </c>
    </row>
    <row r="2848" spans="1:16" x14ac:dyDescent="0.2">
      <c r="A2848" s="11" t="s">
        <v>151</v>
      </c>
      <c r="B2848" s="11" t="s">
        <v>152</v>
      </c>
      <c r="D2848" s="15" t="s">
        <v>163</v>
      </c>
      <c r="E2848" t="s">
        <v>3013</v>
      </c>
      <c r="F2848" s="1">
        <v>45514</v>
      </c>
      <c r="I2848" s="11" t="s">
        <v>154</v>
      </c>
      <c r="J2848" s="16" t="s">
        <v>6773</v>
      </c>
      <c r="K2848" s="12" t="s">
        <v>153</v>
      </c>
      <c r="L2848" s="11" t="s">
        <v>155</v>
      </c>
      <c r="M2848" t="s">
        <v>28</v>
      </c>
      <c r="N2848" t="s">
        <v>66</v>
      </c>
      <c r="O2848" t="s">
        <v>68</v>
      </c>
      <c r="P2848" t="s">
        <v>97</v>
      </c>
    </row>
    <row r="2849" spans="1:16" x14ac:dyDescent="0.2">
      <c r="A2849" s="11" t="s">
        <v>151</v>
      </c>
      <c r="B2849" s="11" t="s">
        <v>152</v>
      </c>
      <c r="D2849" s="15" t="s">
        <v>163</v>
      </c>
      <c r="E2849" t="s">
        <v>3014</v>
      </c>
      <c r="F2849" s="1">
        <v>45514</v>
      </c>
      <c r="I2849" s="11" t="s">
        <v>154</v>
      </c>
      <c r="J2849" s="16" t="s">
        <v>6774</v>
      </c>
      <c r="K2849" s="12" t="s">
        <v>153</v>
      </c>
      <c r="L2849" s="11" t="s">
        <v>155</v>
      </c>
      <c r="M2849" t="s">
        <v>28</v>
      </c>
      <c r="N2849" t="s">
        <v>66</v>
      </c>
      <c r="O2849" t="s">
        <v>68</v>
      </c>
      <c r="P2849" t="s">
        <v>97</v>
      </c>
    </row>
    <row r="2850" spans="1:16" x14ac:dyDescent="0.2">
      <c r="A2850" s="11" t="s">
        <v>151</v>
      </c>
      <c r="B2850" s="11" t="s">
        <v>152</v>
      </c>
      <c r="D2850" s="15" t="s">
        <v>163</v>
      </c>
      <c r="E2850" t="s">
        <v>3015</v>
      </c>
      <c r="F2850" s="1">
        <v>45514</v>
      </c>
      <c r="I2850" s="11" t="s">
        <v>154</v>
      </c>
      <c r="J2850" s="16" t="s">
        <v>6775</v>
      </c>
      <c r="K2850" s="12" t="s">
        <v>153</v>
      </c>
      <c r="L2850" s="11" t="s">
        <v>155</v>
      </c>
      <c r="M2850" t="s">
        <v>28</v>
      </c>
      <c r="N2850" t="s">
        <v>66</v>
      </c>
      <c r="O2850" t="s">
        <v>68</v>
      </c>
      <c r="P2850" t="s">
        <v>97</v>
      </c>
    </row>
    <row r="2851" spans="1:16" x14ac:dyDescent="0.2">
      <c r="A2851" s="11" t="s">
        <v>151</v>
      </c>
      <c r="B2851" s="11" t="s">
        <v>152</v>
      </c>
      <c r="D2851" s="15" t="s">
        <v>163</v>
      </c>
      <c r="E2851" t="s">
        <v>3016</v>
      </c>
      <c r="F2851" s="1">
        <v>45514</v>
      </c>
      <c r="I2851" s="11" t="s">
        <v>154</v>
      </c>
      <c r="J2851" s="16" t="s">
        <v>6776</v>
      </c>
      <c r="K2851" s="12" t="s">
        <v>153</v>
      </c>
      <c r="L2851" s="11" t="s">
        <v>155</v>
      </c>
      <c r="M2851" t="s">
        <v>28</v>
      </c>
      <c r="N2851" t="s">
        <v>66</v>
      </c>
      <c r="O2851" t="s">
        <v>68</v>
      </c>
      <c r="P2851" t="s">
        <v>97</v>
      </c>
    </row>
    <row r="2852" spans="1:16" x14ac:dyDescent="0.2">
      <c r="A2852" s="11" t="s">
        <v>151</v>
      </c>
      <c r="B2852" s="11" t="s">
        <v>152</v>
      </c>
      <c r="D2852" s="15" t="s">
        <v>163</v>
      </c>
      <c r="E2852" t="s">
        <v>3017</v>
      </c>
      <c r="F2852" s="1">
        <v>45514</v>
      </c>
      <c r="I2852" s="11" t="s">
        <v>154</v>
      </c>
      <c r="J2852" s="16" t="s">
        <v>6777</v>
      </c>
      <c r="K2852" s="12" t="s">
        <v>153</v>
      </c>
      <c r="L2852" s="11" t="s">
        <v>155</v>
      </c>
      <c r="M2852" t="s">
        <v>28</v>
      </c>
      <c r="N2852" t="s">
        <v>66</v>
      </c>
      <c r="O2852" t="s">
        <v>68</v>
      </c>
      <c r="P2852" t="s">
        <v>97</v>
      </c>
    </row>
    <row r="2853" spans="1:16" x14ac:dyDescent="0.2">
      <c r="A2853" s="11" t="s">
        <v>151</v>
      </c>
      <c r="B2853" s="11" t="s">
        <v>152</v>
      </c>
      <c r="D2853" s="15" t="s">
        <v>163</v>
      </c>
      <c r="E2853" t="s">
        <v>3018</v>
      </c>
      <c r="F2853" s="1">
        <v>45514</v>
      </c>
      <c r="I2853" s="11" t="s">
        <v>154</v>
      </c>
      <c r="J2853" s="16" t="s">
        <v>6778</v>
      </c>
      <c r="K2853" s="12" t="s">
        <v>153</v>
      </c>
      <c r="L2853" s="11" t="s">
        <v>155</v>
      </c>
      <c r="M2853" t="s">
        <v>28</v>
      </c>
      <c r="N2853" t="s">
        <v>66</v>
      </c>
      <c r="O2853" t="s">
        <v>68</v>
      </c>
      <c r="P2853" t="s">
        <v>97</v>
      </c>
    </row>
    <row r="2854" spans="1:16" x14ac:dyDescent="0.2">
      <c r="A2854" s="11" t="s">
        <v>151</v>
      </c>
      <c r="B2854" s="11" t="s">
        <v>152</v>
      </c>
      <c r="D2854" s="15" t="s">
        <v>163</v>
      </c>
      <c r="E2854" t="s">
        <v>3019</v>
      </c>
      <c r="F2854" s="1">
        <v>45514</v>
      </c>
      <c r="I2854" s="11" t="s">
        <v>154</v>
      </c>
      <c r="J2854" s="16" t="s">
        <v>6779</v>
      </c>
      <c r="K2854" s="12" t="s">
        <v>153</v>
      </c>
      <c r="L2854" s="11" t="s">
        <v>155</v>
      </c>
      <c r="M2854" t="s">
        <v>28</v>
      </c>
      <c r="N2854" t="s">
        <v>66</v>
      </c>
      <c r="O2854" t="s">
        <v>68</v>
      </c>
      <c r="P2854" t="s">
        <v>97</v>
      </c>
    </row>
    <row r="2855" spans="1:16" x14ac:dyDescent="0.2">
      <c r="A2855" s="11" t="s">
        <v>151</v>
      </c>
      <c r="B2855" s="11" t="s">
        <v>152</v>
      </c>
      <c r="D2855" s="15" t="s">
        <v>163</v>
      </c>
      <c r="E2855" t="s">
        <v>3020</v>
      </c>
      <c r="F2855" s="1">
        <v>45514</v>
      </c>
      <c r="I2855" s="11" t="s">
        <v>154</v>
      </c>
      <c r="J2855" s="16" t="s">
        <v>6780</v>
      </c>
      <c r="K2855" s="12" t="s">
        <v>153</v>
      </c>
      <c r="L2855" s="11" t="s">
        <v>155</v>
      </c>
      <c r="M2855" t="s">
        <v>28</v>
      </c>
      <c r="N2855" t="s">
        <v>66</v>
      </c>
      <c r="O2855" t="s">
        <v>68</v>
      </c>
      <c r="P2855" t="s">
        <v>97</v>
      </c>
    </row>
    <row r="2856" spans="1:16" x14ac:dyDescent="0.2">
      <c r="A2856" s="11" t="s">
        <v>151</v>
      </c>
      <c r="B2856" s="11" t="s">
        <v>152</v>
      </c>
      <c r="D2856" s="15" t="s">
        <v>163</v>
      </c>
      <c r="E2856" t="s">
        <v>3021</v>
      </c>
      <c r="F2856" s="1">
        <v>45514</v>
      </c>
      <c r="I2856" s="11" t="s">
        <v>154</v>
      </c>
      <c r="J2856" s="16" t="s">
        <v>6781</v>
      </c>
      <c r="K2856" s="12" t="s">
        <v>153</v>
      </c>
      <c r="L2856" s="11" t="s">
        <v>155</v>
      </c>
      <c r="M2856" t="s">
        <v>28</v>
      </c>
      <c r="N2856" t="s">
        <v>66</v>
      </c>
      <c r="O2856" t="s">
        <v>68</v>
      </c>
      <c r="P2856" t="s">
        <v>97</v>
      </c>
    </row>
    <row r="2857" spans="1:16" x14ac:dyDescent="0.2">
      <c r="A2857" s="11" t="s">
        <v>151</v>
      </c>
      <c r="B2857" s="11" t="s">
        <v>152</v>
      </c>
      <c r="D2857" s="15" t="s">
        <v>163</v>
      </c>
      <c r="E2857" t="s">
        <v>3022</v>
      </c>
      <c r="F2857" s="1">
        <v>45514</v>
      </c>
      <c r="I2857" s="11" t="s">
        <v>154</v>
      </c>
      <c r="J2857" s="16" t="s">
        <v>6782</v>
      </c>
      <c r="K2857" s="12" t="s">
        <v>153</v>
      </c>
      <c r="L2857" s="11" t="s">
        <v>155</v>
      </c>
      <c r="M2857" t="s">
        <v>28</v>
      </c>
      <c r="N2857" t="s">
        <v>66</v>
      </c>
      <c r="O2857" t="s">
        <v>68</v>
      </c>
      <c r="P2857" t="s">
        <v>97</v>
      </c>
    </row>
    <row r="2858" spans="1:16" x14ac:dyDescent="0.2">
      <c r="A2858" s="11" t="s">
        <v>151</v>
      </c>
      <c r="B2858" s="11" t="s">
        <v>152</v>
      </c>
      <c r="D2858" s="15" t="s">
        <v>163</v>
      </c>
      <c r="E2858" t="s">
        <v>3023</v>
      </c>
      <c r="F2858" s="1">
        <v>45514</v>
      </c>
      <c r="I2858" s="11" t="s">
        <v>154</v>
      </c>
      <c r="J2858" s="16" t="s">
        <v>6783</v>
      </c>
      <c r="K2858" s="12" t="s">
        <v>153</v>
      </c>
      <c r="L2858" s="11" t="s">
        <v>155</v>
      </c>
      <c r="M2858" t="s">
        <v>28</v>
      </c>
      <c r="N2858" t="s">
        <v>66</v>
      </c>
      <c r="O2858" t="s">
        <v>68</v>
      </c>
      <c r="P2858" t="s">
        <v>97</v>
      </c>
    </row>
    <row r="2859" spans="1:16" x14ac:dyDescent="0.2">
      <c r="A2859" s="11" t="s">
        <v>151</v>
      </c>
      <c r="B2859" s="11" t="s">
        <v>152</v>
      </c>
      <c r="D2859" s="15" t="s">
        <v>163</v>
      </c>
      <c r="E2859" t="s">
        <v>3024</v>
      </c>
      <c r="F2859" s="1">
        <v>45514</v>
      </c>
      <c r="I2859" s="11" t="s">
        <v>154</v>
      </c>
      <c r="J2859" s="16" t="s">
        <v>6784</v>
      </c>
      <c r="K2859" s="12" t="s">
        <v>153</v>
      </c>
      <c r="L2859" s="11" t="s">
        <v>155</v>
      </c>
      <c r="M2859" t="s">
        <v>28</v>
      </c>
      <c r="N2859" t="s">
        <v>66</v>
      </c>
      <c r="O2859" t="s">
        <v>68</v>
      </c>
      <c r="P2859" t="s">
        <v>97</v>
      </c>
    </row>
    <row r="2860" spans="1:16" x14ac:dyDescent="0.2">
      <c r="A2860" s="11" t="s">
        <v>151</v>
      </c>
      <c r="B2860" s="11" t="s">
        <v>152</v>
      </c>
      <c r="D2860" s="15" t="s">
        <v>163</v>
      </c>
      <c r="E2860" t="s">
        <v>3025</v>
      </c>
      <c r="F2860" s="1">
        <v>45514</v>
      </c>
      <c r="I2860" s="11" t="s">
        <v>154</v>
      </c>
      <c r="J2860" s="16" t="s">
        <v>6785</v>
      </c>
      <c r="K2860" s="12" t="s">
        <v>153</v>
      </c>
      <c r="L2860" s="11" t="s">
        <v>155</v>
      </c>
      <c r="M2860" t="s">
        <v>28</v>
      </c>
      <c r="N2860" t="s">
        <v>66</v>
      </c>
      <c r="O2860" t="s">
        <v>68</v>
      </c>
      <c r="P2860" t="s">
        <v>97</v>
      </c>
    </row>
    <row r="2861" spans="1:16" x14ac:dyDescent="0.2">
      <c r="A2861" s="11" t="s">
        <v>151</v>
      </c>
      <c r="B2861" s="11" t="s">
        <v>152</v>
      </c>
      <c r="D2861" s="15" t="s">
        <v>163</v>
      </c>
      <c r="E2861" t="s">
        <v>3026</v>
      </c>
      <c r="F2861" s="1">
        <v>45514</v>
      </c>
      <c r="I2861" s="11" t="s">
        <v>154</v>
      </c>
      <c r="J2861" s="16" t="s">
        <v>6786</v>
      </c>
      <c r="K2861" s="12" t="s">
        <v>153</v>
      </c>
      <c r="L2861" s="11" t="s">
        <v>155</v>
      </c>
      <c r="M2861" t="s">
        <v>28</v>
      </c>
      <c r="N2861" t="s">
        <v>66</v>
      </c>
      <c r="O2861" t="s">
        <v>68</v>
      </c>
      <c r="P2861" t="s">
        <v>97</v>
      </c>
    </row>
    <row r="2862" spans="1:16" x14ac:dyDescent="0.2">
      <c r="A2862" s="11" t="s">
        <v>151</v>
      </c>
      <c r="B2862" s="11" t="s">
        <v>152</v>
      </c>
      <c r="D2862" s="15" t="s">
        <v>163</v>
      </c>
      <c r="E2862" t="s">
        <v>3027</v>
      </c>
      <c r="F2862" s="1">
        <v>45514</v>
      </c>
      <c r="I2862" s="11" t="s">
        <v>154</v>
      </c>
      <c r="J2862" s="16" t="s">
        <v>6787</v>
      </c>
      <c r="K2862" s="12" t="s">
        <v>153</v>
      </c>
      <c r="L2862" s="11" t="s">
        <v>155</v>
      </c>
      <c r="M2862" t="s">
        <v>28</v>
      </c>
      <c r="N2862" t="s">
        <v>66</v>
      </c>
      <c r="O2862" t="s">
        <v>68</v>
      </c>
      <c r="P2862" t="s">
        <v>97</v>
      </c>
    </row>
    <row r="2863" spans="1:16" x14ac:dyDescent="0.2">
      <c r="A2863" s="11" t="s">
        <v>151</v>
      </c>
      <c r="B2863" s="11" t="s">
        <v>152</v>
      </c>
      <c r="D2863" s="15" t="s">
        <v>163</v>
      </c>
      <c r="E2863" t="s">
        <v>3028</v>
      </c>
      <c r="F2863" s="1">
        <v>45514</v>
      </c>
      <c r="I2863" s="11" t="s">
        <v>154</v>
      </c>
      <c r="J2863" s="16" t="s">
        <v>6788</v>
      </c>
      <c r="K2863" s="12" t="s">
        <v>153</v>
      </c>
      <c r="L2863" s="11" t="s">
        <v>155</v>
      </c>
      <c r="M2863" t="s">
        <v>28</v>
      </c>
      <c r="N2863" t="s">
        <v>66</v>
      </c>
      <c r="O2863" t="s">
        <v>68</v>
      </c>
      <c r="P2863" t="s">
        <v>97</v>
      </c>
    </row>
    <row r="2864" spans="1:16" x14ac:dyDescent="0.2">
      <c r="A2864" s="11" t="s">
        <v>151</v>
      </c>
      <c r="B2864" s="11" t="s">
        <v>152</v>
      </c>
      <c r="D2864" s="15" t="s">
        <v>163</v>
      </c>
      <c r="E2864" t="s">
        <v>3029</v>
      </c>
      <c r="F2864" s="1">
        <v>45514</v>
      </c>
      <c r="I2864" s="11" t="s">
        <v>154</v>
      </c>
      <c r="J2864" s="16" t="s">
        <v>6789</v>
      </c>
      <c r="K2864" s="12" t="s">
        <v>153</v>
      </c>
      <c r="L2864" s="11" t="s">
        <v>155</v>
      </c>
      <c r="M2864" t="s">
        <v>28</v>
      </c>
      <c r="N2864" t="s">
        <v>66</v>
      </c>
      <c r="O2864" t="s">
        <v>68</v>
      </c>
      <c r="P2864" t="s">
        <v>97</v>
      </c>
    </row>
    <row r="2865" spans="1:16" x14ac:dyDescent="0.2">
      <c r="A2865" s="11" t="s">
        <v>151</v>
      </c>
      <c r="B2865" s="11" t="s">
        <v>152</v>
      </c>
      <c r="D2865" s="15" t="s">
        <v>163</v>
      </c>
      <c r="E2865" t="s">
        <v>3030</v>
      </c>
      <c r="F2865" s="1">
        <v>45514</v>
      </c>
      <c r="I2865" s="11" t="s">
        <v>154</v>
      </c>
      <c r="J2865" s="16" t="s">
        <v>6790</v>
      </c>
      <c r="K2865" s="12" t="s">
        <v>153</v>
      </c>
      <c r="L2865" s="11" t="s">
        <v>155</v>
      </c>
      <c r="M2865" t="s">
        <v>28</v>
      </c>
      <c r="N2865" t="s">
        <v>66</v>
      </c>
      <c r="O2865" t="s">
        <v>68</v>
      </c>
      <c r="P2865" t="s">
        <v>97</v>
      </c>
    </row>
    <row r="2866" spans="1:16" x14ac:dyDescent="0.2">
      <c r="A2866" s="11" t="s">
        <v>151</v>
      </c>
      <c r="B2866" s="11" t="s">
        <v>152</v>
      </c>
      <c r="D2866" s="15" t="s">
        <v>163</v>
      </c>
      <c r="E2866" t="s">
        <v>3031</v>
      </c>
      <c r="F2866" s="1">
        <v>45514</v>
      </c>
      <c r="I2866" s="11" t="s">
        <v>154</v>
      </c>
      <c r="J2866" s="16" t="s">
        <v>6791</v>
      </c>
      <c r="K2866" s="12" t="s">
        <v>153</v>
      </c>
      <c r="L2866" s="11" t="s">
        <v>155</v>
      </c>
      <c r="M2866" t="s">
        <v>28</v>
      </c>
      <c r="N2866" t="s">
        <v>66</v>
      </c>
      <c r="O2866" t="s">
        <v>68</v>
      </c>
      <c r="P2866" t="s">
        <v>97</v>
      </c>
    </row>
    <row r="2867" spans="1:16" x14ac:dyDescent="0.2">
      <c r="A2867" s="11" t="s">
        <v>151</v>
      </c>
      <c r="B2867" s="11" t="s">
        <v>152</v>
      </c>
      <c r="D2867" s="15" t="s">
        <v>163</v>
      </c>
      <c r="E2867" t="s">
        <v>3032</v>
      </c>
      <c r="F2867" s="1">
        <v>45514</v>
      </c>
      <c r="I2867" s="11" t="s">
        <v>154</v>
      </c>
      <c r="J2867" s="16" t="s">
        <v>6792</v>
      </c>
      <c r="K2867" s="12" t="s">
        <v>153</v>
      </c>
      <c r="L2867" s="11" t="s">
        <v>155</v>
      </c>
      <c r="M2867" t="s">
        <v>28</v>
      </c>
      <c r="N2867" t="s">
        <v>66</v>
      </c>
      <c r="O2867" t="s">
        <v>68</v>
      </c>
      <c r="P2867" t="s">
        <v>97</v>
      </c>
    </row>
    <row r="2868" spans="1:16" x14ac:dyDescent="0.2">
      <c r="A2868" s="11" t="s">
        <v>151</v>
      </c>
      <c r="B2868" s="11" t="s">
        <v>152</v>
      </c>
      <c r="D2868" s="15" t="s">
        <v>163</v>
      </c>
      <c r="E2868" t="s">
        <v>3033</v>
      </c>
      <c r="F2868" s="1">
        <v>45514</v>
      </c>
      <c r="I2868" s="11" t="s">
        <v>154</v>
      </c>
      <c r="J2868" s="16" t="s">
        <v>6793</v>
      </c>
      <c r="K2868" s="12" t="s">
        <v>153</v>
      </c>
      <c r="L2868" s="11" t="s">
        <v>155</v>
      </c>
      <c r="M2868" t="s">
        <v>28</v>
      </c>
      <c r="N2868" t="s">
        <v>66</v>
      </c>
      <c r="O2868" t="s">
        <v>68</v>
      </c>
      <c r="P2868" t="s">
        <v>97</v>
      </c>
    </row>
    <row r="2869" spans="1:16" x14ac:dyDescent="0.2">
      <c r="A2869" s="11" t="s">
        <v>151</v>
      </c>
      <c r="B2869" s="11" t="s">
        <v>152</v>
      </c>
      <c r="D2869" s="15" t="s">
        <v>163</v>
      </c>
      <c r="E2869" t="s">
        <v>3034</v>
      </c>
      <c r="F2869" s="1">
        <v>45514</v>
      </c>
      <c r="I2869" s="11" t="s">
        <v>154</v>
      </c>
      <c r="J2869" s="16" t="s">
        <v>6794</v>
      </c>
      <c r="K2869" s="12" t="s">
        <v>153</v>
      </c>
      <c r="L2869" s="11" t="s">
        <v>155</v>
      </c>
      <c r="M2869" t="s">
        <v>28</v>
      </c>
      <c r="N2869" t="s">
        <v>66</v>
      </c>
      <c r="O2869" t="s">
        <v>68</v>
      </c>
      <c r="P2869" t="s">
        <v>97</v>
      </c>
    </row>
    <row r="2870" spans="1:16" x14ac:dyDescent="0.2">
      <c r="A2870" s="11" t="s">
        <v>151</v>
      </c>
      <c r="B2870" s="11" t="s">
        <v>152</v>
      </c>
      <c r="D2870" s="15" t="s">
        <v>163</v>
      </c>
      <c r="E2870" t="s">
        <v>3035</v>
      </c>
      <c r="F2870" s="1">
        <v>45514</v>
      </c>
      <c r="I2870" s="11" t="s">
        <v>154</v>
      </c>
      <c r="J2870" s="16" t="s">
        <v>6795</v>
      </c>
      <c r="K2870" s="12" t="s">
        <v>153</v>
      </c>
      <c r="L2870" s="11" t="s">
        <v>155</v>
      </c>
      <c r="M2870" t="s">
        <v>28</v>
      </c>
      <c r="N2870" t="s">
        <v>66</v>
      </c>
      <c r="O2870" t="s">
        <v>68</v>
      </c>
      <c r="P2870" t="s">
        <v>97</v>
      </c>
    </row>
    <row r="2871" spans="1:16" x14ac:dyDescent="0.2">
      <c r="A2871" s="11" t="s">
        <v>151</v>
      </c>
      <c r="B2871" s="11" t="s">
        <v>152</v>
      </c>
      <c r="D2871" s="15" t="s">
        <v>163</v>
      </c>
      <c r="E2871" t="s">
        <v>3036</v>
      </c>
      <c r="F2871" s="1">
        <v>45514</v>
      </c>
      <c r="I2871" s="11" t="s">
        <v>154</v>
      </c>
      <c r="J2871" s="16" t="s">
        <v>6796</v>
      </c>
      <c r="K2871" s="12" t="s">
        <v>153</v>
      </c>
      <c r="L2871" s="11" t="s">
        <v>155</v>
      </c>
      <c r="M2871" t="s">
        <v>28</v>
      </c>
      <c r="N2871" t="s">
        <v>66</v>
      </c>
      <c r="O2871" t="s">
        <v>68</v>
      </c>
      <c r="P2871" t="s">
        <v>97</v>
      </c>
    </row>
    <row r="2872" spans="1:16" x14ac:dyDescent="0.2">
      <c r="A2872" s="11" t="s">
        <v>151</v>
      </c>
      <c r="B2872" s="11" t="s">
        <v>152</v>
      </c>
      <c r="D2872" s="15" t="s">
        <v>163</v>
      </c>
      <c r="E2872" t="s">
        <v>3037</v>
      </c>
      <c r="F2872" s="1">
        <v>45514</v>
      </c>
      <c r="I2872" s="11" t="s">
        <v>154</v>
      </c>
      <c r="J2872" s="16" t="s">
        <v>6797</v>
      </c>
      <c r="K2872" s="12" t="s">
        <v>153</v>
      </c>
      <c r="L2872" s="11" t="s">
        <v>155</v>
      </c>
      <c r="M2872" t="s">
        <v>28</v>
      </c>
      <c r="N2872" t="s">
        <v>66</v>
      </c>
      <c r="O2872" t="s">
        <v>68</v>
      </c>
      <c r="P2872" t="s">
        <v>97</v>
      </c>
    </row>
    <row r="2873" spans="1:16" x14ac:dyDescent="0.2">
      <c r="A2873" s="11" t="s">
        <v>151</v>
      </c>
      <c r="B2873" s="11" t="s">
        <v>152</v>
      </c>
      <c r="D2873" s="15" t="s">
        <v>163</v>
      </c>
      <c r="E2873" t="s">
        <v>3038</v>
      </c>
      <c r="F2873" s="1">
        <v>45514</v>
      </c>
      <c r="I2873" s="11" t="s">
        <v>154</v>
      </c>
      <c r="J2873" s="16" t="s">
        <v>6798</v>
      </c>
      <c r="K2873" s="12" t="s">
        <v>153</v>
      </c>
      <c r="L2873" s="11" t="s">
        <v>155</v>
      </c>
      <c r="M2873" t="s">
        <v>28</v>
      </c>
      <c r="N2873" t="s">
        <v>66</v>
      </c>
      <c r="O2873" t="s">
        <v>68</v>
      </c>
      <c r="P2873" t="s">
        <v>97</v>
      </c>
    </row>
    <row r="2874" spans="1:16" x14ac:dyDescent="0.2">
      <c r="A2874" s="11" t="s">
        <v>151</v>
      </c>
      <c r="B2874" s="11" t="s">
        <v>152</v>
      </c>
      <c r="D2874" s="15" t="s">
        <v>163</v>
      </c>
      <c r="E2874" t="s">
        <v>3039</v>
      </c>
      <c r="F2874" s="1">
        <v>45514</v>
      </c>
      <c r="I2874" s="11" t="s">
        <v>154</v>
      </c>
      <c r="J2874" s="16" t="s">
        <v>6799</v>
      </c>
      <c r="K2874" s="12" t="s">
        <v>153</v>
      </c>
      <c r="L2874" s="11" t="s">
        <v>155</v>
      </c>
      <c r="M2874" t="s">
        <v>28</v>
      </c>
      <c r="N2874" t="s">
        <v>66</v>
      </c>
      <c r="O2874" t="s">
        <v>68</v>
      </c>
      <c r="P2874" t="s">
        <v>97</v>
      </c>
    </row>
    <row r="2875" spans="1:16" x14ac:dyDescent="0.2">
      <c r="A2875" s="11" t="s">
        <v>151</v>
      </c>
      <c r="B2875" s="11" t="s">
        <v>152</v>
      </c>
      <c r="D2875" s="15" t="s">
        <v>163</v>
      </c>
      <c r="E2875" t="s">
        <v>3040</v>
      </c>
      <c r="F2875" s="1">
        <v>45514</v>
      </c>
      <c r="I2875" s="11" t="s">
        <v>154</v>
      </c>
      <c r="J2875" s="16" t="s">
        <v>6800</v>
      </c>
      <c r="K2875" s="12" t="s">
        <v>153</v>
      </c>
      <c r="L2875" s="11" t="s">
        <v>155</v>
      </c>
      <c r="M2875" t="s">
        <v>28</v>
      </c>
      <c r="N2875" t="s">
        <v>66</v>
      </c>
      <c r="O2875" t="s">
        <v>68</v>
      </c>
      <c r="P2875" t="s">
        <v>97</v>
      </c>
    </row>
    <row r="2876" spans="1:16" x14ac:dyDescent="0.2">
      <c r="A2876" s="11" t="s">
        <v>151</v>
      </c>
      <c r="B2876" s="11" t="s">
        <v>152</v>
      </c>
      <c r="D2876" s="15" t="s">
        <v>163</v>
      </c>
      <c r="E2876" t="s">
        <v>3041</v>
      </c>
      <c r="F2876" s="1">
        <v>45514</v>
      </c>
      <c r="I2876" s="11" t="s">
        <v>154</v>
      </c>
      <c r="J2876" s="16" t="s">
        <v>6801</v>
      </c>
      <c r="K2876" s="12" t="s">
        <v>153</v>
      </c>
      <c r="L2876" s="11" t="s">
        <v>155</v>
      </c>
      <c r="M2876" t="s">
        <v>28</v>
      </c>
      <c r="N2876" t="s">
        <v>66</v>
      </c>
      <c r="O2876" t="s">
        <v>68</v>
      </c>
      <c r="P2876" t="s">
        <v>97</v>
      </c>
    </row>
    <row r="2877" spans="1:16" x14ac:dyDescent="0.2">
      <c r="A2877" s="11" t="s">
        <v>151</v>
      </c>
      <c r="B2877" s="11" t="s">
        <v>152</v>
      </c>
      <c r="D2877" s="15" t="s">
        <v>163</v>
      </c>
      <c r="E2877" t="s">
        <v>3042</v>
      </c>
      <c r="F2877" s="1">
        <v>45514</v>
      </c>
      <c r="I2877" s="11" t="s">
        <v>154</v>
      </c>
      <c r="J2877" s="16" t="s">
        <v>6802</v>
      </c>
      <c r="K2877" s="12" t="s">
        <v>153</v>
      </c>
      <c r="L2877" s="11" t="s">
        <v>155</v>
      </c>
      <c r="M2877" t="s">
        <v>28</v>
      </c>
      <c r="N2877" t="s">
        <v>66</v>
      </c>
      <c r="O2877" t="s">
        <v>68</v>
      </c>
      <c r="P2877" t="s">
        <v>97</v>
      </c>
    </row>
    <row r="2878" spans="1:16" x14ac:dyDescent="0.2">
      <c r="A2878" s="11" t="s">
        <v>151</v>
      </c>
      <c r="B2878" s="11" t="s">
        <v>152</v>
      </c>
      <c r="D2878" s="15" t="s">
        <v>163</v>
      </c>
      <c r="E2878" t="s">
        <v>3043</v>
      </c>
      <c r="F2878" s="1">
        <v>45514</v>
      </c>
      <c r="I2878" s="11" t="s">
        <v>154</v>
      </c>
      <c r="J2878" s="16" t="s">
        <v>6803</v>
      </c>
      <c r="K2878" s="12" t="s">
        <v>153</v>
      </c>
      <c r="L2878" s="11" t="s">
        <v>155</v>
      </c>
      <c r="M2878" t="s">
        <v>28</v>
      </c>
      <c r="N2878" t="s">
        <v>66</v>
      </c>
      <c r="O2878" t="s">
        <v>68</v>
      </c>
      <c r="P2878" t="s">
        <v>97</v>
      </c>
    </row>
    <row r="2879" spans="1:16" x14ac:dyDescent="0.2">
      <c r="A2879" s="11" t="s">
        <v>151</v>
      </c>
      <c r="B2879" s="11" t="s">
        <v>152</v>
      </c>
      <c r="D2879" s="15" t="s">
        <v>163</v>
      </c>
      <c r="E2879" t="s">
        <v>3044</v>
      </c>
      <c r="F2879" s="1">
        <v>45514</v>
      </c>
      <c r="I2879" s="11" t="s">
        <v>154</v>
      </c>
      <c r="J2879" s="16" t="s">
        <v>6804</v>
      </c>
      <c r="K2879" s="12" t="s">
        <v>153</v>
      </c>
      <c r="L2879" s="11" t="s">
        <v>155</v>
      </c>
      <c r="M2879" t="s">
        <v>28</v>
      </c>
      <c r="N2879" t="s">
        <v>66</v>
      </c>
      <c r="O2879" t="s">
        <v>68</v>
      </c>
      <c r="P2879" t="s">
        <v>97</v>
      </c>
    </row>
    <row r="2880" spans="1:16" x14ac:dyDescent="0.2">
      <c r="A2880" s="11" t="s">
        <v>151</v>
      </c>
      <c r="B2880" s="11" t="s">
        <v>152</v>
      </c>
      <c r="D2880" s="15" t="s">
        <v>163</v>
      </c>
      <c r="E2880" t="s">
        <v>3045</v>
      </c>
      <c r="F2880" s="1">
        <v>45514</v>
      </c>
      <c r="I2880" s="11" t="s">
        <v>154</v>
      </c>
      <c r="J2880" s="16" t="s">
        <v>6805</v>
      </c>
      <c r="K2880" s="12" t="s">
        <v>153</v>
      </c>
      <c r="L2880" s="11" t="s">
        <v>155</v>
      </c>
      <c r="M2880" t="s">
        <v>28</v>
      </c>
      <c r="N2880" t="s">
        <v>66</v>
      </c>
      <c r="O2880" t="s">
        <v>68</v>
      </c>
      <c r="P2880" t="s">
        <v>97</v>
      </c>
    </row>
    <row r="2881" spans="1:16" x14ac:dyDescent="0.2">
      <c r="A2881" s="11" t="s">
        <v>151</v>
      </c>
      <c r="B2881" s="11" t="s">
        <v>152</v>
      </c>
      <c r="D2881" s="15" t="s">
        <v>163</v>
      </c>
      <c r="E2881" t="s">
        <v>3046</v>
      </c>
      <c r="F2881" s="1">
        <v>45514</v>
      </c>
      <c r="I2881" s="11" t="s">
        <v>154</v>
      </c>
      <c r="J2881" s="16" t="s">
        <v>6806</v>
      </c>
      <c r="K2881" s="12" t="s">
        <v>153</v>
      </c>
      <c r="L2881" s="11" t="s">
        <v>155</v>
      </c>
      <c r="M2881" t="s">
        <v>28</v>
      </c>
      <c r="N2881" t="s">
        <v>66</v>
      </c>
      <c r="O2881" t="s">
        <v>68</v>
      </c>
      <c r="P2881" t="s">
        <v>97</v>
      </c>
    </row>
    <row r="2882" spans="1:16" x14ac:dyDescent="0.2">
      <c r="A2882" s="11" t="s">
        <v>151</v>
      </c>
      <c r="B2882" s="11" t="s">
        <v>152</v>
      </c>
      <c r="D2882" s="15" t="s">
        <v>163</v>
      </c>
      <c r="E2882" t="s">
        <v>3047</v>
      </c>
      <c r="F2882" s="1">
        <v>45514</v>
      </c>
      <c r="I2882" s="11" t="s">
        <v>154</v>
      </c>
      <c r="J2882" s="16" t="s">
        <v>6807</v>
      </c>
      <c r="K2882" s="12" t="s">
        <v>153</v>
      </c>
      <c r="L2882" s="11" t="s">
        <v>155</v>
      </c>
      <c r="M2882" t="s">
        <v>28</v>
      </c>
      <c r="N2882" t="s">
        <v>66</v>
      </c>
      <c r="O2882" t="s">
        <v>68</v>
      </c>
      <c r="P2882" t="s">
        <v>97</v>
      </c>
    </row>
    <row r="2883" spans="1:16" x14ac:dyDescent="0.2">
      <c r="A2883" s="11" t="s">
        <v>151</v>
      </c>
      <c r="B2883" s="11" t="s">
        <v>152</v>
      </c>
      <c r="D2883" s="15" t="s">
        <v>163</v>
      </c>
      <c r="E2883" t="s">
        <v>3048</v>
      </c>
      <c r="F2883" s="1">
        <v>45514</v>
      </c>
      <c r="I2883" s="11" t="s">
        <v>154</v>
      </c>
      <c r="J2883" s="16" t="s">
        <v>6808</v>
      </c>
      <c r="K2883" s="12" t="s">
        <v>153</v>
      </c>
      <c r="L2883" s="11" t="s">
        <v>155</v>
      </c>
      <c r="M2883" t="s">
        <v>28</v>
      </c>
      <c r="N2883" t="s">
        <v>66</v>
      </c>
      <c r="O2883" t="s">
        <v>68</v>
      </c>
      <c r="P2883" t="s">
        <v>97</v>
      </c>
    </row>
    <row r="2884" spans="1:16" x14ac:dyDescent="0.2">
      <c r="A2884" s="11" t="s">
        <v>151</v>
      </c>
      <c r="B2884" s="11" t="s">
        <v>152</v>
      </c>
      <c r="D2884" s="15" t="s">
        <v>163</v>
      </c>
      <c r="E2884" t="s">
        <v>3049</v>
      </c>
      <c r="F2884" s="1">
        <v>45514</v>
      </c>
      <c r="I2884" s="11" t="s">
        <v>154</v>
      </c>
      <c r="J2884" s="16" t="s">
        <v>6809</v>
      </c>
      <c r="K2884" s="12" t="s">
        <v>153</v>
      </c>
      <c r="L2884" s="11" t="s">
        <v>155</v>
      </c>
      <c r="M2884" t="s">
        <v>28</v>
      </c>
      <c r="N2884" t="s">
        <v>66</v>
      </c>
      <c r="O2884" t="s">
        <v>68</v>
      </c>
      <c r="P2884" t="s">
        <v>97</v>
      </c>
    </row>
    <row r="2885" spans="1:16" x14ac:dyDescent="0.2">
      <c r="A2885" s="11" t="s">
        <v>151</v>
      </c>
      <c r="B2885" s="11" t="s">
        <v>152</v>
      </c>
      <c r="D2885" s="15" t="s">
        <v>163</v>
      </c>
      <c r="E2885" t="s">
        <v>3050</v>
      </c>
      <c r="F2885" s="1">
        <v>45514</v>
      </c>
      <c r="I2885" s="11" t="s">
        <v>154</v>
      </c>
      <c r="J2885" s="16" t="s">
        <v>6810</v>
      </c>
      <c r="K2885" s="12" t="s">
        <v>153</v>
      </c>
      <c r="L2885" s="11" t="s">
        <v>155</v>
      </c>
      <c r="M2885" t="s">
        <v>28</v>
      </c>
      <c r="N2885" t="s">
        <v>66</v>
      </c>
      <c r="O2885" t="s">
        <v>68</v>
      </c>
      <c r="P2885" t="s">
        <v>97</v>
      </c>
    </row>
    <row r="2886" spans="1:16" x14ac:dyDescent="0.2">
      <c r="A2886" s="11" t="s">
        <v>151</v>
      </c>
      <c r="B2886" s="11" t="s">
        <v>152</v>
      </c>
      <c r="D2886" s="15" t="s">
        <v>163</v>
      </c>
      <c r="E2886" t="s">
        <v>3051</v>
      </c>
      <c r="F2886" s="1">
        <v>45514</v>
      </c>
      <c r="I2886" s="11" t="s">
        <v>154</v>
      </c>
      <c r="J2886" s="16" t="s">
        <v>6811</v>
      </c>
      <c r="K2886" s="12" t="s">
        <v>153</v>
      </c>
      <c r="L2886" s="11" t="s">
        <v>155</v>
      </c>
      <c r="M2886" t="s">
        <v>28</v>
      </c>
      <c r="N2886" t="s">
        <v>66</v>
      </c>
      <c r="O2886" t="s">
        <v>68</v>
      </c>
      <c r="P2886" t="s">
        <v>97</v>
      </c>
    </row>
    <row r="2887" spans="1:16" x14ac:dyDescent="0.2">
      <c r="A2887" s="11" t="s">
        <v>151</v>
      </c>
      <c r="B2887" s="11" t="s">
        <v>152</v>
      </c>
      <c r="D2887" s="15" t="s">
        <v>163</v>
      </c>
      <c r="E2887" t="s">
        <v>3052</v>
      </c>
      <c r="F2887" s="1">
        <v>45514</v>
      </c>
      <c r="I2887" s="11" t="s">
        <v>154</v>
      </c>
      <c r="J2887" s="16" t="s">
        <v>6812</v>
      </c>
      <c r="K2887" s="12" t="s">
        <v>153</v>
      </c>
      <c r="L2887" s="11" t="s">
        <v>155</v>
      </c>
      <c r="M2887" t="s">
        <v>28</v>
      </c>
      <c r="N2887" t="s">
        <v>66</v>
      </c>
      <c r="O2887" t="s">
        <v>68</v>
      </c>
      <c r="P2887" t="s">
        <v>97</v>
      </c>
    </row>
    <row r="2888" spans="1:16" x14ac:dyDescent="0.2">
      <c r="A2888" s="11" t="s">
        <v>151</v>
      </c>
      <c r="B2888" s="11" t="s">
        <v>152</v>
      </c>
      <c r="D2888" s="15" t="s">
        <v>163</v>
      </c>
      <c r="E2888" t="s">
        <v>3053</v>
      </c>
      <c r="F2888" s="1">
        <v>45514</v>
      </c>
      <c r="I2888" s="11" t="s">
        <v>154</v>
      </c>
      <c r="J2888" s="16" t="s">
        <v>6813</v>
      </c>
      <c r="K2888" s="12" t="s">
        <v>153</v>
      </c>
      <c r="L2888" s="11" t="s">
        <v>155</v>
      </c>
      <c r="M2888" t="s">
        <v>28</v>
      </c>
      <c r="N2888" t="s">
        <v>66</v>
      </c>
      <c r="O2888" t="s">
        <v>68</v>
      </c>
      <c r="P2888" t="s">
        <v>97</v>
      </c>
    </row>
    <row r="2889" spans="1:16" x14ac:dyDescent="0.2">
      <c r="A2889" s="11" t="s">
        <v>151</v>
      </c>
      <c r="B2889" s="11" t="s">
        <v>152</v>
      </c>
      <c r="D2889" s="15" t="s">
        <v>163</v>
      </c>
      <c r="E2889" t="s">
        <v>3054</v>
      </c>
      <c r="F2889" s="1">
        <v>45514</v>
      </c>
      <c r="I2889" s="11" t="s">
        <v>154</v>
      </c>
      <c r="J2889" s="16" t="s">
        <v>6814</v>
      </c>
      <c r="K2889" s="12" t="s">
        <v>153</v>
      </c>
      <c r="L2889" s="11" t="s">
        <v>155</v>
      </c>
      <c r="M2889" t="s">
        <v>28</v>
      </c>
      <c r="N2889" t="s">
        <v>66</v>
      </c>
      <c r="O2889" t="s">
        <v>68</v>
      </c>
      <c r="P2889" t="s">
        <v>97</v>
      </c>
    </row>
    <row r="2890" spans="1:16" x14ac:dyDescent="0.2">
      <c r="A2890" s="11" t="s">
        <v>151</v>
      </c>
      <c r="B2890" s="11" t="s">
        <v>152</v>
      </c>
      <c r="D2890" s="15" t="s">
        <v>163</v>
      </c>
      <c r="E2890" t="s">
        <v>3055</v>
      </c>
      <c r="F2890" s="1">
        <v>45514</v>
      </c>
      <c r="I2890" s="11" t="s">
        <v>154</v>
      </c>
      <c r="J2890" s="16" t="s">
        <v>6815</v>
      </c>
      <c r="K2890" s="12" t="s">
        <v>153</v>
      </c>
      <c r="L2890" s="11" t="s">
        <v>155</v>
      </c>
      <c r="M2890" t="s">
        <v>28</v>
      </c>
      <c r="N2890" t="s">
        <v>66</v>
      </c>
      <c r="O2890" t="s">
        <v>68</v>
      </c>
      <c r="P2890" t="s">
        <v>97</v>
      </c>
    </row>
    <row r="2891" spans="1:16" x14ac:dyDescent="0.2">
      <c r="A2891" s="11" t="s">
        <v>151</v>
      </c>
      <c r="B2891" s="11" t="s">
        <v>152</v>
      </c>
      <c r="D2891" s="15" t="s">
        <v>163</v>
      </c>
      <c r="E2891" t="s">
        <v>3056</v>
      </c>
      <c r="F2891" s="1">
        <v>45514</v>
      </c>
      <c r="I2891" s="11" t="s">
        <v>154</v>
      </c>
      <c r="J2891" s="16" t="s">
        <v>6816</v>
      </c>
      <c r="K2891" s="12" t="s">
        <v>153</v>
      </c>
      <c r="L2891" s="11" t="s">
        <v>155</v>
      </c>
      <c r="M2891" t="s">
        <v>28</v>
      </c>
      <c r="N2891" t="s">
        <v>66</v>
      </c>
      <c r="O2891" t="s">
        <v>68</v>
      </c>
      <c r="P2891" t="s">
        <v>97</v>
      </c>
    </row>
    <row r="2892" spans="1:16" x14ac:dyDescent="0.2">
      <c r="A2892" s="11" t="s">
        <v>151</v>
      </c>
      <c r="B2892" s="11" t="s">
        <v>152</v>
      </c>
      <c r="D2892" s="15" t="s">
        <v>163</v>
      </c>
      <c r="E2892" t="s">
        <v>3057</v>
      </c>
      <c r="F2892" s="1">
        <v>45514</v>
      </c>
      <c r="I2892" s="11" t="s">
        <v>154</v>
      </c>
      <c r="J2892" s="16" t="s">
        <v>6817</v>
      </c>
      <c r="K2892" s="12" t="s">
        <v>153</v>
      </c>
      <c r="L2892" s="11" t="s">
        <v>155</v>
      </c>
      <c r="M2892" t="s">
        <v>28</v>
      </c>
      <c r="N2892" t="s">
        <v>66</v>
      </c>
      <c r="O2892" t="s">
        <v>68</v>
      </c>
      <c r="P2892" t="s">
        <v>97</v>
      </c>
    </row>
    <row r="2893" spans="1:16" x14ac:dyDescent="0.2">
      <c r="A2893" s="11" t="s">
        <v>151</v>
      </c>
      <c r="B2893" s="11" t="s">
        <v>152</v>
      </c>
      <c r="D2893" s="15" t="s">
        <v>163</v>
      </c>
      <c r="E2893" t="s">
        <v>3058</v>
      </c>
      <c r="F2893" s="1">
        <v>45514</v>
      </c>
      <c r="I2893" s="11" t="s">
        <v>154</v>
      </c>
      <c r="J2893" s="16" t="s">
        <v>6818</v>
      </c>
      <c r="K2893" s="12" t="s">
        <v>153</v>
      </c>
      <c r="L2893" s="11" t="s">
        <v>155</v>
      </c>
      <c r="M2893" t="s">
        <v>28</v>
      </c>
      <c r="N2893" t="s">
        <v>66</v>
      </c>
      <c r="O2893" t="s">
        <v>68</v>
      </c>
      <c r="P2893" t="s">
        <v>97</v>
      </c>
    </row>
    <row r="2894" spans="1:16" x14ac:dyDescent="0.2">
      <c r="A2894" s="11" t="s">
        <v>151</v>
      </c>
      <c r="B2894" s="11" t="s">
        <v>152</v>
      </c>
      <c r="D2894" s="15" t="s">
        <v>163</v>
      </c>
      <c r="E2894" t="s">
        <v>3059</v>
      </c>
      <c r="F2894" s="1">
        <v>45514</v>
      </c>
      <c r="I2894" s="11" t="s">
        <v>154</v>
      </c>
      <c r="J2894" s="16" t="s">
        <v>6819</v>
      </c>
      <c r="K2894" s="12" t="s">
        <v>153</v>
      </c>
      <c r="L2894" s="11" t="s">
        <v>155</v>
      </c>
      <c r="M2894" t="s">
        <v>28</v>
      </c>
      <c r="N2894" t="s">
        <v>66</v>
      </c>
      <c r="O2894" t="s">
        <v>68</v>
      </c>
      <c r="P2894" t="s">
        <v>97</v>
      </c>
    </row>
    <row r="2895" spans="1:16" x14ac:dyDescent="0.2">
      <c r="A2895" s="11" t="s">
        <v>151</v>
      </c>
      <c r="B2895" s="11" t="s">
        <v>152</v>
      </c>
      <c r="D2895" s="15" t="s">
        <v>163</v>
      </c>
      <c r="E2895" t="s">
        <v>3060</v>
      </c>
      <c r="F2895" s="1">
        <v>45514</v>
      </c>
      <c r="I2895" s="11" t="s">
        <v>154</v>
      </c>
      <c r="J2895" s="16" t="s">
        <v>6820</v>
      </c>
      <c r="K2895" s="12" t="s">
        <v>153</v>
      </c>
      <c r="L2895" s="11" t="s">
        <v>155</v>
      </c>
      <c r="M2895" t="s">
        <v>28</v>
      </c>
      <c r="N2895" t="s">
        <v>66</v>
      </c>
      <c r="O2895" t="s">
        <v>68</v>
      </c>
      <c r="P2895" t="s">
        <v>97</v>
      </c>
    </row>
    <row r="2896" spans="1:16" x14ac:dyDescent="0.2">
      <c r="A2896" s="11" t="s">
        <v>151</v>
      </c>
      <c r="B2896" s="11" t="s">
        <v>152</v>
      </c>
      <c r="D2896" s="15" t="s">
        <v>163</v>
      </c>
      <c r="E2896" t="s">
        <v>3061</v>
      </c>
      <c r="F2896" s="1">
        <v>45514</v>
      </c>
      <c r="I2896" s="11" t="s">
        <v>154</v>
      </c>
      <c r="J2896" s="16" t="s">
        <v>6821</v>
      </c>
      <c r="K2896" s="12" t="s">
        <v>153</v>
      </c>
      <c r="L2896" s="11" t="s">
        <v>155</v>
      </c>
      <c r="M2896" t="s">
        <v>28</v>
      </c>
      <c r="N2896" t="s">
        <v>66</v>
      </c>
      <c r="O2896" t="s">
        <v>68</v>
      </c>
      <c r="P2896" t="s">
        <v>97</v>
      </c>
    </row>
    <row r="2897" spans="1:16" x14ac:dyDescent="0.2">
      <c r="A2897" s="11" t="s">
        <v>151</v>
      </c>
      <c r="B2897" s="11" t="s">
        <v>152</v>
      </c>
      <c r="D2897" s="15" t="s">
        <v>163</v>
      </c>
      <c r="E2897" t="s">
        <v>3062</v>
      </c>
      <c r="F2897" s="1">
        <v>45514</v>
      </c>
      <c r="I2897" s="11" t="s">
        <v>154</v>
      </c>
      <c r="J2897" s="16" t="s">
        <v>6822</v>
      </c>
      <c r="K2897" s="12" t="s">
        <v>153</v>
      </c>
      <c r="L2897" s="11" t="s">
        <v>155</v>
      </c>
      <c r="M2897" t="s">
        <v>28</v>
      </c>
      <c r="N2897" t="s">
        <v>66</v>
      </c>
      <c r="O2897" t="s">
        <v>68</v>
      </c>
      <c r="P2897" t="s">
        <v>97</v>
      </c>
    </row>
    <row r="2898" spans="1:16" x14ac:dyDescent="0.2">
      <c r="A2898" s="11" t="s">
        <v>151</v>
      </c>
      <c r="B2898" s="11" t="s">
        <v>152</v>
      </c>
      <c r="D2898" s="15" t="s">
        <v>163</v>
      </c>
      <c r="E2898" t="s">
        <v>3063</v>
      </c>
      <c r="F2898" s="1">
        <v>45514</v>
      </c>
      <c r="I2898" s="11" t="s">
        <v>154</v>
      </c>
      <c r="J2898" s="16" t="s">
        <v>6823</v>
      </c>
      <c r="K2898" s="12" t="s">
        <v>153</v>
      </c>
      <c r="L2898" s="11" t="s">
        <v>155</v>
      </c>
      <c r="M2898" t="s">
        <v>28</v>
      </c>
      <c r="N2898" t="s">
        <v>66</v>
      </c>
      <c r="O2898" t="s">
        <v>68</v>
      </c>
      <c r="P2898" t="s">
        <v>97</v>
      </c>
    </row>
    <row r="2899" spans="1:16" x14ac:dyDescent="0.2">
      <c r="A2899" s="11" t="s">
        <v>151</v>
      </c>
      <c r="B2899" s="11" t="s">
        <v>152</v>
      </c>
      <c r="D2899" s="15" t="s">
        <v>163</v>
      </c>
      <c r="E2899" t="s">
        <v>3064</v>
      </c>
      <c r="F2899" s="1">
        <v>45514</v>
      </c>
      <c r="I2899" s="11" t="s">
        <v>154</v>
      </c>
      <c r="J2899" s="16" t="s">
        <v>6824</v>
      </c>
      <c r="K2899" s="12" t="s">
        <v>153</v>
      </c>
      <c r="L2899" s="11" t="s">
        <v>155</v>
      </c>
      <c r="M2899" t="s">
        <v>28</v>
      </c>
      <c r="N2899" t="s">
        <v>66</v>
      </c>
      <c r="O2899" t="s">
        <v>68</v>
      </c>
      <c r="P2899" t="s">
        <v>97</v>
      </c>
    </row>
    <row r="2900" spans="1:16" x14ac:dyDescent="0.2">
      <c r="A2900" s="11" t="s">
        <v>151</v>
      </c>
      <c r="B2900" s="11" t="s">
        <v>152</v>
      </c>
      <c r="D2900" s="15" t="s">
        <v>163</v>
      </c>
      <c r="E2900" t="s">
        <v>3065</v>
      </c>
      <c r="F2900" s="1">
        <v>45514</v>
      </c>
      <c r="I2900" s="11" t="s">
        <v>154</v>
      </c>
      <c r="J2900" s="16" t="s">
        <v>6825</v>
      </c>
      <c r="K2900" s="12" t="s">
        <v>153</v>
      </c>
      <c r="L2900" s="11" t="s">
        <v>155</v>
      </c>
      <c r="M2900" t="s">
        <v>28</v>
      </c>
      <c r="N2900" t="s">
        <v>66</v>
      </c>
      <c r="O2900" t="s">
        <v>68</v>
      </c>
      <c r="P2900" t="s">
        <v>97</v>
      </c>
    </row>
    <row r="2901" spans="1:16" x14ac:dyDescent="0.2">
      <c r="A2901" s="11" t="s">
        <v>151</v>
      </c>
      <c r="B2901" s="11" t="s">
        <v>152</v>
      </c>
      <c r="D2901" s="15" t="s">
        <v>163</v>
      </c>
      <c r="E2901" t="s">
        <v>3066</v>
      </c>
      <c r="F2901" s="1">
        <v>45514</v>
      </c>
      <c r="I2901" s="11" t="s">
        <v>154</v>
      </c>
      <c r="J2901" s="16" t="s">
        <v>6826</v>
      </c>
      <c r="K2901" s="12" t="s">
        <v>153</v>
      </c>
      <c r="L2901" s="11" t="s">
        <v>155</v>
      </c>
      <c r="M2901" t="s">
        <v>28</v>
      </c>
      <c r="N2901" t="s">
        <v>66</v>
      </c>
      <c r="O2901" t="s">
        <v>68</v>
      </c>
      <c r="P2901" t="s">
        <v>97</v>
      </c>
    </row>
    <row r="2902" spans="1:16" x14ac:dyDescent="0.2">
      <c r="A2902" s="11" t="s">
        <v>151</v>
      </c>
      <c r="B2902" s="11" t="s">
        <v>152</v>
      </c>
      <c r="D2902" s="15" t="s">
        <v>163</v>
      </c>
      <c r="E2902" t="s">
        <v>3067</v>
      </c>
      <c r="F2902" s="1">
        <v>45514</v>
      </c>
      <c r="I2902" s="11" t="s">
        <v>154</v>
      </c>
      <c r="J2902" s="16" t="s">
        <v>6827</v>
      </c>
      <c r="K2902" s="12" t="s">
        <v>153</v>
      </c>
      <c r="L2902" s="11" t="s">
        <v>155</v>
      </c>
      <c r="M2902" t="s">
        <v>28</v>
      </c>
      <c r="N2902" t="s">
        <v>66</v>
      </c>
      <c r="O2902" t="s">
        <v>68</v>
      </c>
      <c r="P2902" t="s">
        <v>97</v>
      </c>
    </row>
    <row r="2903" spans="1:16" x14ac:dyDescent="0.2">
      <c r="A2903" s="11" t="s">
        <v>151</v>
      </c>
      <c r="B2903" s="11" t="s">
        <v>152</v>
      </c>
      <c r="D2903" s="15" t="s">
        <v>163</v>
      </c>
      <c r="E2903" t="s">
        <v>3068</v>
      </c>
      <c r="F2903" s="1">
        <v>45514</v>
      </c>
      <c r="I2903" s="11" t="s">
        <v>154</v>
      </c>
      <c r="J2903" s="16" t="s">
        <v>6828</v>
      </c>
      <c r="K2903" s="12" t="s">
        <v>153</v>
      </c>
      <c r="L2903" s="11" t="s">
        <v>155</v>
      </c>
      <c r="M2903" t="s">
        <v>28</v>
      </c>
      <c r="N2903" t="s">
        <v>66</v>
      </c>
      <c r="O2903" t="s">
        <v>68</v>
      </c>
      <c r="P2903" t="s">
        <v>97</v>
      </c>
    </row>
    <row r="2904" spans="1:16" x14ac:dyDescent="0.2">
      <c r="A2904" s="11" t="s">
        <v>151</v>
      </c>
      <c r="B2904" s="11" t="s">
        <v>152</v>
      </c>
      <c r="D2904" s="15" t="s">
        <v>163</v>
      </c>
      <c r="E2904" t="s">
        <v>3069</v>
      </c>
      <c r="F2904" s="1">
        <v>45514</v>
      </c>
      <c r="I2904" s="11" t="s">
        <v>154</v>
      </c>
      <c r="J2904" s="16" t="s">
        <v>6829</v>
      </c>
      <c r="K2904" s="12" t="s">
        <v>153</v>
      </c>
      <c r="L2904" s="11" t="s">
        <v>155</v>
      </c>
      <c r="M2904" t="s">
        <v>28</v>
      </c>
      <c r="N2904" t="s">
        <v>66</v>
      </c>
      <c r="O2904" t="s">
        <v>68</v>
      </c>
      <c r="P2904" t="s">
        <v>97</v>
      </c>
    </row>
    <row r="2905" spans="1:16" x14ac:dyDescent="0.2">
      <c r="A2905" s="11" t="s">
        <v>151</v>
      </c>
      <c r="B2905" s="11" t="s">
        <v>152</v>
      </c>
      <c r="D2905" s="15" t="s">
        <v>163</v>
      </c>
      <c r="E2905" t="s">
        <v>3070</v>
      </c>
      <c r="F2905" s="1">
        <v>45514</v>
      </c>
      <c r="I2905" s="11" t="s">
        <v>154</v>
      </c>
      <c r="J2905" s="16" t="s">
        <v>6830</v>
      </c>
      <c r="K2905" s="12" t="s">
        <v>153</v>
      </c>
      <c r="L2905" s="11" t="s">
        <v>155</v>
      </c>
      <c r="M2905" t="s">
        <v>28</v>
      </c>
      <c r="N2905" t="s">
        <v>66</v>
      </c>
      <c r="O2905" t="s">
        <v>68</v>
      </c>
      <c r="P2905" t="s">
        <v>97</v>
      </c>
    </row>
    <row r="2906" spans="1:16" x14ac:dyDescent="0.2">
      <c r="A2906" s="11" t="s">
        <v>151</v>
      </c>
      <c r="B2906" s="11" t="s">
        <v>152</v>
      </c>
      <c r="D2906" s="15" t="s">
        <v>163</v>
      </c>
      <c r="E2906" t="s">
        <v>3071</v>
      </c>
      <c r="F2906" s="1">
        <v>45514</v>
      </c>
      <c r="I2906" s="11" t="s">
        <v>154</v>
      </c>
      <c r="J2906" s="16" t="s">
        <v>6831</v>
      </c>
      <c r="K2906" s="12" t="s">
        <v>153</v>
      </c>
      <c r="L2906" s="11" t="s">
        <v>155</v>
      </c>
      <c r="M2906" t="s">
        <v>28</v>
      </c>
      <c r="N2906" t="s">
        <v>66</v>
      </c>
      <c r="O2906" t="s">
        <v>68</v>
      </c>
      <c r="P2906" t="s">
        <v>97</v>
      </c>
    </row>
    <row r="2907" spans="1:16" x14ac:dyDescent="0.2">
      <c r="A2907" s="11" t="s">
        <v>151</v>
      </c>
      <c r="B2907" s="11" t="s">
        <v>152</v>
      </c>
      <c r="D2907" s="15" t="s">
        <v>163</v>
      </c>
      <c r="E2907" t="s">
        <v>3072</v>
      </c>
      <c r="F2907" s="1">
        <v>45514</v>
      </c>
      <c r="I2907" s="11" t="s">
        <v>154</v>
      </c>
      <c r="J2907" s="16" t="s">
        <v>6832</v>
      </c>
      <c r="K2907" s="12" t="s">
        <v>153</v>
      </c>
      <c r="L2907" s="11" t="s">
        <v>155</v>
      </c>
      <c r="M2907" t="s">
        <v>28</v>
      </c>
      <c r="N2907" t="s">
        <v>66</v>
      </c>
      <c r="O2907" t="s">
        <v>68</v>
      </c>
      <c r="P2907" t="s">
        <v>97</v>
      </c>
    </row>
    <row r="2908" spans="1:16" x14ac:dyDescent="0.2">
      <c r="A2908" s="11" t="s">
        <v>151</v>
      </c>
      <c r="B2908" s="11" t="s">
        <v>152</v>
      </c>
      <c r="D2908" s="15" t="s">
        <v>163</v>
      </c>
      <c r="E2908" t="s">
        <v>3073</v>
      </c>
      <c r="F2908" s="1">
        <v>45514</v>
      </c>
      <c r="I2908" s="11" t="s">
        <v>154</v>
      </c>
      <c r="J2908" s="16" t="s">
        <v>6833</v>
      </c>
      <c r="K2908" s="12" t="s">
        <v>153</v>
      </c>
      <c r="L2908" s="11" t="s">
        <v>155</v>
      </c>
      <c r="M2908" t="s">
        <v>28</v>
      </c>
      <c r="N2908" t="s">
        <v>66</v>
      </c>
      <c r="O2908" t="s">
        <v>68</v>
      </c>
      <c r="P2908" t="s">
        <v>97</v>
      </c>
    </row>
    <row r="2909" spans="1:16" x14ac:dyDescent="0.2">
      <c r="A2909" s="11" t="s">
        <v>151</v>
      </c>
      <c r="B2909" s="11" t="s">
        <v>152</v>
      </c>
      <c r="D2909" s="15" t="s">
        <v>163</v>
      </c>
      <c r="E2909" t="s">
        <v>3074</v>
      </c>
      <c r="F2909" s="1">
        <v>45514</v>
      </c>
      <c r="I2909" s="11" t="s">
        <v>154</v>
      </c>
      <c r="J2909" s="16" t="s">
        <v>6834</v>
      </c>
      <c r="K2909" s="12" t="s">
        <v>153</v>
      </c>
      <c r="L2909" s="11" t="s">
        <v>155</v>
      </c>
      <c r="M2909" t="s">
        <v>28</v>
      </c>
      <c r="N2909" t="s">
        <v>66</v>
      </c>
      <c r="O2909" t="s">
        <v>68</v>
      </c>
      <c r="P2909" t="s">
        <v>97</v>
      </c>
    </row>
    <row r="2910" spans="1:16" x14ac:dyDescent="0.2">
      <c r="A2910" s="11" t="s">
        <v>151</v>
      </c>
      <c r="B2910" s="11" t="s">
        <v>152</v>
      </c>
      <c r="D2910" s="15" t="s">
        <v>163</v>
      </c>
      <c r="E2910" t="s">
        <v>3075</v>
      </c>
      <c r="F2910" s="1">
        <v>45514</v>
      </c>
      <c r="I2910" s="11" t="s">
        <v>154</v>
      </c>
      <c r="J2910" s="16" t="s">
        <v>6835</v>
      </c>
      <c r="K2910" s="12" t="s">
        <v>153</v>
      </c>
      <c r="L2910" s="11" t="s">
        <v>155</v>
      </c>
      <c r="M2910" t="s">
        <v>28</v>
      </c>
      <c r="N2910" t="s">
        <v>66</v>
      </c>
      <c r="O2910" t="s">
        <v>68</v>
      </c>
      <c r="P2910" t="s">
        <v>97</v>
      </c>
    </row>
    <row r="2911" spans="1:16" x14ac:dyDescent="0.2">
      <c r="A2911" s="11" t="s">
        <v>151</v>
      </c>
      <c r="B2911" s="11" t="s">
        <v>152</v>
      </c>
      <c r="D2911" s="15" t="s">
        <v>163</v>
      </c>
      <c r="E2911" t="s">
        <v>3076</v>
      </c>
      <c r="F2911" s="1">
        <v>45514</v>
      </c>
      <c r="I2911" s="11" t="s">
        <v>154</v>
      </c>
      <c r="J2911" s="16" t="s">
        <v>6836</v>
      </c>
      <c r="K2911" s="12" t="s">
        <v>153</v>
      </c>
      <c r="L2911" s="11" t="s">
        <v>155</v>
      </c>
      <c r="M2911" t="s">
        <v>28</v>
      </c>
      <c r="N2911" t="s">
        <v>66</v>
      </c>
      <c r="O2911" t="s">
        <v>68</v>
      </c>
      <c r="P2911" t="s">
        <v>97</v>
      </c>
    </row>
    <row r="2912" spans="1:16" x14ac:dyDescent="0.2">
      <c r="A2912" s="11" t="s">
        <v>151</v>
      </c>
      <c r="B2912" s="11" t="s">
        <v>152</v>
      </c>
      <c r="D2912" s="15" t="s">
        <v>163</v>
      </c>
      <c r="E2912" t="s">
        <v>3077</v>
      </c>
      <c r="F2912" s="1">
        <v>45514</v>
      </c>
      <c r="I2912" s="11" t="s">
        <v>154</v>
      </c>
      <c r="J2912" s="16" t="s">
        <v>6837</v>
      </c>
      <c r="K2912" s="12" t="s">
        <v>153</v>
      </c>
      <c r="L2912" s="11" t="s">
        <v>155</v>
      </c>
      <c r="M2912" t="s">
        <v>28</v>
      </c>
      <c r="N2912" t="s">
        <v>66</v>
      </c>
      <c r="O2912" t="s">
        <v>68</v>
      </c>
      <c r="P2912" t="s">
        <v>97</v>
      </c>
    </row>
    <row r="2913" spans="1:16" x14ac:dyDescent="0.2">
      <c r="A2913" s="11" t="s">
        <v>151</v>
      </c>
      <c r="B2913" s="11" t="s">
        <v>152</v>
      </c>
      <c r="D2913" s="15" t="s">
        <v>163</v>
      </c>
      <c r="E2913" t="s">
        <v>3078</v>
      </c>
      <c r="F2913" s="1">
        <v>45514</v>
      </c>
      <c r="I2913" s="11" t="s">
        <v>154</v>
      </c>
      <c r="J2913" s="16" t="s">
        <v>6838</v>
      </c>
      <c r="K2913" s="12" t="s">
        <v>153</v>
      </c>
      <c r="L2913" s="11" t="s">
        <v>155</v>
      </c>
      <c r="M2913" t="s">
        <v>28</v>
      </c>
      <c r="N2913" t="s">
        <v>66</v>
      </c>
      <c r="O2913" t="s">
        <v>68</v>
      </c>
      <c r="P2913" t="s">
        <v>97</v>
      </c>
    </row>
    <row r="2914" spans="1:16" x14ac:dyDescent="0.2">
      <c r="A2914" s="11" t="s">
        <v>151</v>
      </c>
      <c r="B2914" s="11" t="s">
        <v>152</v>
      </c>
      <c r="D2914" s="15" t="s">
        <v>163</v>
      </c>
      <c r="E2914" t="s">
        <v>3079</v>
      </c>
      <c r="F2914" s="1">
        <v>45514</v>
      </c>
      <c r="I2914" s="11" t="s">
        <v>154</v>
      </c>
      <c r="J2914" s="16" t="s">
        <v>6839</v>
      </c>
      <c r="K2914" s="12" t="s">
        <v>153</v>
      </c>
      <c r="L2914" s="11" t="s">
        <v>155</v>
      </c>
      <c r="M2914" t="s">
        <v>28</v>
      </c>
      <c r="N2914" t="s">
        <v>66</v>
      </c>
      <c r="O2914" t="s">
        <v>68</v>
      </c>
      <c r="P2914" t="s">
        <v>97</v>
      </c>
    </row>
    <row r="2915" spans="1:16" x14ac:dyDescent="0.2">
      <c r="A2915" s="11" t="s">
        <v>151</v>
      </c>
      <c r="B2915" s="11" t="s">
        <v>152</v>
      </c>
      <c r="D2915" s="15" t="s">
        <v>163</v>
      </c>
      <c r="E2915" t="s">
        <v>3080</v>
      </c>
      <c r="F2915" s="1">
        <v>45514</v>
      </c>
      <c r="I2915" s="11" t="s">
        <v>154</v>
      </c>
      <c r="J2915" s="16" t="s">
        <v>6840</v>
      </c>
      <c r="K2915" s="12" t="s">
        <v>153</v>
      </c>
      <c r="L2915" s="11" t="s">
        <v>155</v>
      </c>
      <c r="M2915" t="s">
        <v>28</v>
      </c>
      <c r="N2915" t="s">
        <v>66</v>
      </c>
      <c r="O2915" t="s">
        <v>68</v>
      </c>
      <c r="P2915" t="s">
        <v>97</v>
      </c>
    </row>
    <row r="2916" spans="1:16" x14ac:dyDescent="0.2">
      <c r="A2916" s="11" t="s">
        <v>151</v>
      </c>
      <c r="B2916" s="11" t="s">
        <v>152</v>
      </c>
      <c r="D2916" s="15" t="s">
        <v>163</v>
      </c>
      <c r="E2916" t="s">
        <v>3081</v>
      </c>
      <c r="F2916" s="1">
        <v>45514</v>
      </c>
      <c r="I2916" s="11" t="s">
        <v>154</v>
      </c>
      <c r="J2916" s="16" t="s">
        <v>6841</v>
      </c>
      <c r="K2916" s="12" t="s">
        <v>153</v>
      </c>
      <c r="L2916" s="11" t="s">
        <v>155</v>
      </c>
      <c r="M2916" t="s">
        <v>28</v>
      </c>
      <c r="N2916" t="s">
        <v>66</v>
      </c>
      <c r="O2916" t="s">
        <v>68</v>
      </c>
      <c r="P2916" t="s">
        <v>97</v>
      </c>
    </row>
    <row r="2917" spans="1:16" x14ac:dyDescent="0.2">
      <c r="A2917" s="11" t="s">
        <v>151</v>
      </c>
      <c r="B2917" s="11" t="s">
        <v>152</v>
      </c>
      <c r="D2917" s="15" t="s">
        <v>163</v>
      </c>
      <c r="E2917" t="s">
        <v>3082</v>
      </c>
      <c r="F2917" s="1">
        <v>45514</v>
      </c>
      <c r="I2917" s="11" t="s">
        <v>154</v>
      </c>
      <c r="J2917" s="16" t="s">
        <v>6842</v>
      </c>
      <c r="K2917" s="12" t="s">
        <v>153</v>
      </c>
      <c r="L2917" s="11" t="s">
        <v>155</v>
      </c>
      <c r="M2917" t="s">
        <v>28</v>
      </c>
      <c r="N2917" t="s">
        <v>66</v>
      </c>
      <c r="O2917" t="s">
        <v>68</v>
      </c>
      <c r="P2917" t="s">
        <v>97</v>
      </c>
    </row>
    <row r="2918" spans="1:16" x14ac:dyDescent="0.2">
      <c r="A2918" s="11" t="s">
        <v>151</v>
      </c>
      <c r="B2918" s="11" t="s">
        <v>152</v>
      </c>
      <c r="D2918" s="15" t="s">
        <v>163</v>
      </c>
      <c r="E2918" t="s">
        <v>3083</v>
      </c>
      <c r="F2918" s="1">
        <v>45514</v>
      </c>
      <c r="I2918" s="11" t="s">
        <v>154</v>
      </c>
      <c r="J2918" s="16" t="s">
        <v>6843</v>
      </c>
      <c r="K2918" s="12" t="s">
        <v>153</v>
      </c>
      <c r="L2918" s="11" t="s">
        <v>155</v>
      </c>
      <c r="M2918" t="s">
        <v>28</v>
      </c>
      <c r="N2918" t="s">
        <v>66</v>
      </c>
      <c r="O2918" t="s">
        <v>68</v>
      </c>
      <c r="P2918" t="s">
        <v>97</v>
      </c>
    </row>
    <row r="2919" spans="1:16" x14ac:dyDescent="0.2">
      <c r="A2919" s="11" t="s">
        <v>151</v>
      </c>
      <c r="B2919" s="11" t="s">
        <v>152</v>
      </c>
      <c r="D2919" s="15" t="s">
        <v>163</v>
      </c>
      <c r="E2919" t="s">
        <v>3084</v>
      </c>
      <c r="F2919" s="1">
        <v>45514</v>
      </c>
      <c r="I2919" s="11" t="s">
        <v>154</v>
      </c>
      <c r="J2919" s="16" t="s">
        <v>6844</v>
      </c>
      <c r="K2919" s="12" t="s">
        <v>153</v>
      </c>
      <c r="L2919" s="11" t="s">
        <v>155</v>
      </c>
      <c r="M2919" t="s">
        <v>28</v>
      </c>
      <c r="N2919" t="s">
        <v>66</v>
      </c>
      <c r="O2919" t="s">
        <v>68</v>
      </c>
      <c r="P2919" t="s">
        <v>97</v>
      </c>
    </row>
    <row r="2920" spans="1:16" x14ac:dyDescent="0.2">
      <c r="A2920" s="11" t="s">
        <v>151</v>
      </c>
      <c r="B2920" s="11" t="s">
        <v>152</v>
      </c>
      <c r="D2920" s="15" t="s">
        <v>163</v>
      </c>
      <c r="E2920" t="s">
        <v>3085</v>
      </c>
      <c r="F2920" s="1">
        <v>45514</v>
      </c>
      <c r="I2920" s="11" t="s">
        <v>154</v>
      </c>
      <c r="J2920" s="16" t="s">
        <v>6845</v>
      </c>
      <c r="K2920" s="12" t="s">
        <v>153</v>
      </c>
      <c r="L2920" s="11" t="s">
        <v>155</v>
      </c>
      <c r="M2920" t="s">
        <v>28</v>
      </c>
      <c r="N2920" t="s">
        <v>66</v>
      </c>
      <c r="O2920" t="s">
        <v>68</v>
      </c>
      <c r="P2920" t="s">
        <v>97</v>
      </c>
    </row>
    <row r="2921" spans="1:16" x14ac:dyDescent="0.2">
      <c r="A2921" s="11" t="s">
        <v>151</v>
      </c>
      <c r="B2921" s="11" t="s">
        <v>152</v>
      </c>
      <c r="D2921" s="15" t="s">
        <v>163</v>
      </c>
      <c r="E2921" t="s">
        <v>3086</v>
      </c>
      <c r="F2921" s="1">
        <v>45514</v>
      </c>
      <c r="I2921" s="11" t="s">
        <v>154</v>
      </c>
      <c r="J2921" s="16" t="s">
        <v>6846</v>
      </c>
      <c r="K2921" s="12" t="s">
        <v>153</v>
      </c>
      <c r="L2921" s="11" t="s">
        <v>155</v>
      </c>
      <c r="M2921" t="s">
        <v>28</v>
      </c>
      <c r="N2921" t="s">
        <v>66</v>
      </c>
      <c r="O2921" t="s">
        <v>68</v>
      </c>
      <c r="P2921" t="s">
        <v>97</v>
      </c>
    </row>
    <row r="2922" spans="1:16" x14ac:dyDescent="0.2">
      <c r="A2922" s="11" t="s">
        <v>151</v>
      </c>
      <c r="B2922" s="11" t="s">
        <v>152</v>
      </c>
      <c r="D2922" s="15" t="s">
        <v>163</v>
      </c>
      <c r="E2922" t="s">
        <v>3087</v>
      </c>
      <c r="F2922" s="1">
        <v>45514</v>
      </c>
      <c r="I2922" s="11" t="s">
        <v>154</v>
      </c>
      <c r="J2922" s="16" t="s">
        <v>6847</v>
      </c>
      <c r="K2922" s="12" t="s">
        <v>153</v>
      </c>
      <c r="L2922" s="11" t="s">
        <v>155</v>
      </c>
      <c r="M2922" t="s">
        <v>28</v>
      </c>
      <c r="N2922" t="s">
        <v>66</v>
      </c>
      <c r="O2922" t="s">
        <v>68</v>
      </c>
      <c r="P2922" t="s">
        <v>97</v>
      </c>
    </row>
    <row r="2923" spans="1:16" x14ac:dyDescent="0.2">
      <c r="A2923" s="11" t="s">
        <v>151</v>
      </c>
      <c r="B2923" s="11" t="s">
        <v>152</v>
      </c>
      <c r="D2923" s="15" t="s">
        <v>163</v>
      </c>
      <c r="E2923" t="s">
        <v>3088</v>
      </c>
      <c r="F2923" s="1">
        <v>45514</v>
      </c>
      <c r="I2923" s="11" t="s">
        <v>154</v>
      </c>
      <c r="J2923" s="16" t="s">
        <v>6848</v>
      </c>
      <c r="K2923" s="12" t="s">
        <v>153</v>
      </c>
      <c r="L2923" s="11" t="s">
        <v>155</v>
      </c>
      <c r="M2923" t="s">
        <v>28</v>
      </c>
      <c r="N2923" t="s">
        <v>66</v>
      </c>
      <c r="O2923" t="s">
        <v>68</v>
      </c>
      <c r="P2923" t="s">
        <v>97</v>
      </c>
    </row>
    <row r="2924" spans="1:16" x14ac:dyDescent="0.2">
      <c r="A2924" s="11" t="s">
        <v>151</v>
      </c>
      <c r="B2924" s="11" t="s">
        <v>152</v>
      </c>
      <c r="D2924" s="15" t="s">
        <v>163</v>
      </c>
      <c r="E2924" t="s">
        <v>3089</v>
      </c>
      <c r="F2924" s="1">
        <v>45514</v>
      </c>
      <c r="I2924" s="11" t="s">
        <v>154</v>
      </c>
      <c r="J2924" s="16" t="s">
        <v>6849</v>
      </c>
      <c r="K2924" s="12" t="s">
        <v>153</v>
      </c>
      <c r="L2924" s="11" t="s">
        <v>155</v>
      </c>
      <c r="M2924" t="s">
        <v>28</v>
      </c>
      <c r="N2924" t="s">
        <v>66</v>
      </c>
      <c r="O2924" t="s">
        <v>68</v>
      </c>
      <c r="P2924" t="s">
        <v>97</v>
      </c>
    </row>
    <row r="2925" spans="1:16" x14ac:dyDescent="0.2">
      <c r="A2925" s="11" t="s">
        <v>151</v>
      </c>
      <c r="B2925" s="11" t="s">
        <v>152</v>
      </c>
      <c r="D2925" s="15" t="s">
        <v>163</v>
      </c>
      <c r="E2925" t="s">
        <v>3090</v>
      </c>
      <c r="F2925" s="1">
        <v>45514</v>
      </c>
      <c r="I2925" s="11" t="s">
        <v>154</v>
      </c>
      <c r="J2925" s="16" t="s">
        <v>6850</v>
      </c>
      <c r="K2925" s="12" t="s">
        <v>153</v>
      </c>
      <c r="L2925" s="11" t="s">
        <v>155</v>
      </c>
      <c r="M2925" t="s">
        <v>28</v>
      </c>
      <c r="N2925" t="s">
        <v>66</v>
      </c>
      <c r="O2925" t="s">
        <v>68</v>
      </c>
      <c r="P2925" t="s">
        <v>97</v>
      </c>
    </row>
    <row r="2926" spans="1:16" x14ac:dyDescent="0.2">
      <c r="A2926" s="11" t="s">
        <v>151</v>
      </c>
      <c r="B2926" s="11" t="s">
        <v>152</v>
      </c>
      <c r="D2926" s="15" t="s">
        <v>163</v>
      </c>
      <c r="E2926" t="s">
        <v>3091</v>
      </c>
      <c r="F2926" s="1">
        <v>45514</v>
      </c>
      <c r="I2926" s="11" t="s">
        <v>154</v>
      </c>
      <c r="J2926" s="16" t="s">
        <v>6851</v>
      </c>
      <c r="K2926" s="12" t="s">
        <v>153</v>
      </c>
      <c r="L2926" s="11" t="s">
        <v>155</v>
      </c>
      <c r="M2926" t="s">
        <v>28</v>
      </c>
      <c r="N2926" t="s">
        <v>66</v>
      </c>
      <c r="O2926" t="s">
        <v>68</v>
      </c>
      <c r="P2926" t="s">
        <v>97</v>
      </c>
    </row>
    <row r="2927" spans="1:16" x14ac:dyDescent="0.2">
      <c r="A2927" s="11" t="s">
        <v>151</v>
      </c>
      <c r="B2927" s="11" t="s">
        <v>152</v>
      </c>
      <c r="D2927" s="15" t="s">
        <v>163</v>
      </c>
      <c r="E2927" t="s">
        <v>3092</v>
      </c>
      <c r="F2927" s="1">
        <v>45514</v>
      </c>
      <c r="I2927" s="11" t="s">
        <v>154</v>
      </c>
      <c r="J2927" s="16" t="s">
        <v>6852</v>
      </c>
      <c r="K2927" s="12" t="s">
        <v>153</v>
      </c>
      <c r="L2927" s="11" t="s">
        <v>155</v>
      </c>
      <c r="M2927" t="s">
        <v>28</v>
      </c>
      <c r="N2927" t="s">
        <v>66</v>
      </c>
      <c r="O2927" t="s">
        <v>68</v>
      </c>
      <c r="P2927" t="s">
        <v>97</v>
      </c>
    </row>
    <row r="2928" spans="1:16" x14ac:dyDescent="0.2">
      <c r="A2928" s="11" t="s">
        <v>151</v>
      </c>
      <c r="B2928" s="11" t="s">
        <v>152</v>
      </c>
      <c r="D2928" s="15" t="s">
        <v>163</v>
      </c>
      <c r="E2928" t="s">
        <v>3093</v>
      </c>
      <c r="F2928" s="1">
        <v>45514</v>
      </c>
      <c r="I2928" s="11" t="s">
        <v>154</v>
      </c>
      <c r="J2928" s="16" t="s">
        <v>6853</v>
      </c>
      <c r="K2928" s="12" t="s">
        <v>153</v>
      </c>
      <c r="L2928" s="11" t="s">
        <v>155</v>
      </c>
      <c r="M2928" t="s">
        <v>28</v>
      </c>
      <c r="N2928" t="s">
        <v>66</v>
      </c>
      <c r="O2928" t="s">
        <v>68</v>
      </c>
      <c r="P2928" t="s">
        <v>97</v>
      </c>
    </row>
    <row r="2929" spans="1:16" x14ac:dyDescent="0.2">
      <c r="A2929" s="11" t="s">
        <v>151</v>
      </c>
      <c r="B2929" s="11" t="s">
        <v>152</v>
      </c>
      <c r="D2929" s="15" t="s">
        <v>163</v>
      </c>
      <c r="E2929" t="s">
        <v>3094</v>
      </c>
      <c r="F2929" s="1">
        <v>45514</v>
      </c>
      <c r="I2929" s="11" t="s">
        <v>154</v>
      </c>
      <c r="J2929" s="16" t="s">
        <v>6854</v>
      </c>
      <c r="K2929" s="12" t="s">
        <v>153</v>
      </c>
      <c r="L2929" s="11" t="s">
        <v>155</v>
      </c>
      <c r="M2929" t="s">
        <v>28</v>
      </c>
      <c r="N2929" t="s">
        <v>66</v>
      </c>
      <c r="O2929" t="s">
        <v>68</v>
      </c>
      <c r="P2929" t="s">
        <v>97</v>
      </c>
    </row>
    <row r="2930" spans="1:16" x14ac:dyDescent="0.2">
      <c r="A2930" s="11" t="s">
        <v>151</v>
      </c>
      <c r="B2930" s="11" t="s">
        <v>152</v>
      </c>
      <c r="D2930" s="15" t="s">
        <v>163</v>
      </c>
      <c r="E2930" t="s">
        <v>3095</v>
      </c>
      <c r="F2930" s="1">
        <v>45514</v>
      </c>
      <c r="I2930" s="11" t="s">
        <v>154</v>
      </c>
      <c r="J2930" s="16" t="s">
        <v>6855</v>
      </c>
      <c r="K2930" s="12" t="s">
        <v>153</v>
      </c>
      <c r="L2930" s="11" t="s">
        <v>155</v>
      </c>
      <c r="M2930" t="s">
        <v>28</v>
      </c>
      <c r="N2930" t="s">
        <v>66</v>
      </c>
      <c r="O2930" t="s">
        <v>68</v>
      </c>
      <c r="P2930" t="s">
        <v>97</v>
      </c>
    </row>
    <row r="2931" spans="1:16" x14ac:dyDescent="0.2">
      <c r="A2931" s="11" t="s">
        <v>151</v>
      </c>
      <c r="B2931" s="11" t="s">
        <v>152</v>
      </c>
      <c r="D2931" s="15" t="s">
        <v>163</v>
      </c>
      <c r="E2931" t="s">
        <v>3096</v>
      </c>
      <c r="F2931" s="1">
        <v>45514</v>
      </c>
      <c r="I2931" s="11" t="s">
        <v>154</v>
      </c>
      <c r="J2931" s="16" t="s">
        <v>6856</v>
      </c>
      <c r="K2931" s="12" t="s">
        <v>153</v>
      </c>
      <c r="L2931" s="11" t="s">
        <v>155</v>
      </c>
      <c r="M2931" t="s">
        <v>28</v>
      </c>
      <c r="N2931" t="s">
        <v>66</v>
      </c>
      <c r="O2931" t="s">
        <v>68</v>
      </c>
      <c r="P2931" t="s">
        <v>97</v>
      </c>
    </row>
    <row r="2932" spans="1:16" x14ac:dyDescent="0.2">
      <c r="A2932" s="11" t="s">
        <v>151</v>
      </c>
      <c r="B2932" s="11" t="s">
        <v>152</v>
      </c>
      <c r="D2932" s="15" t="s">
        <v>163</v>
      </c>
      <c r="E2932" t="s">
        <v>3097</v>
      </c>
      <c r="F2932" s="1">
        <v>45514</v>
      </c>
      <c r="I2932" s="11" t="s">
        <v>154</v>
      </c>
      <c r="J2932" s="16" t="s">
        <v>6857</v>
      </c>
      <c r="K2932" s="12" t="s">
        <v>153</v>
      </c>
      <c r="L2932" s="11" t="s">
        <v>155</v>
      </c>
      <c r="M2932" t="s">
        <v>28</v>
      </c>
      <c r="N2932" t="s">
        <v>66</v>
      </c>
      <c r="O2932" t="s">
        <v>68</v>
      </c>
      <c r="P2932" t="s">
        <v>97</v>
      </c>
    </row>
    <row r="2933" spans="1:16" x14ac:dyDescent="0.2">
      <c r="A2933" s="11" t="s">
        <v>151</v>
      </c>
      <c r="B2933" s="11" t="s">
        <v>152</v>
      </c>
      <c r="D2933" s="15" t="s">
        <v>163</v>
      </c>
      <c r="E2933" t="s">
        <v>3098</v>
      </c>
      <c r="F2933" s="1">
        <v>45514</v>
      </c>
      <c r="I2933" s="11" t="s">
        <v>154</v>
      </c>
      <c r="J2933" s="16" t="s">
        <v>6858</v>
      </c>
      <c r="K2933" s="12" t="s">
        <v>153</v>
      </c>
      <c r="L2933" s="11" t="s">
        <v>155</v>
      </c>
      <c r="M2933" t="s">
        <v>28</v>
      </c>
      <c r="N2933" t="s">
        <v>66</v>
      </c>
      <c r="O2933" t="s">
        <v>68</v>
      </c>
      <c r="P2933" t="s">
        <v>97</v>
      </c>
    </row>
    <row r="2934" spans="1:16" x14ac:dyDescent="0.2">
      <c r="A2934" s="11" t="s">
        <v>151</v>
      </c>
      <c r="B2934" s="11" t="s">
        <v>152</v>
      </c>
      <c r="D2934" s="15" t="s">
        <v>163</v>
      </c>
      <c r="E2934" t="s">
        <v>3099</v>
      </c>
      <c r="F2934" s="1">
        <v>45514</v>
      </c>
      <c r="I2934" s="11" t="s">
        <v>154</v>
      </c>
      <c r="J2934" s="16" t="s">
        <v>6859</v>
      </c>
      <c r="K2934" s="12" t="s">
        <v>153</v>
      </c>
      <c r="L2934" s="11" t="s">
        <v>155</v>
      </c>
      <c r="M2934" t="s">
        <v>28</v>
      </c>
      <c r="N2934" t="s">
        <v>66</v>
      </c>
      <c r="O2934" t="s">
        <v>68</v>
      </c>
      <c r="P2934" t="s">
        <v>97</v>
      </c>
    </row>
    <row r="2935" spans="1:16" x14ac:dyDescent="0.2">
      <c r="A2935" s="11" t="s">
        <v>151</v>
      </c>
      <c r="B2935" s="11" t="s">
        <v>152</v>
      </c>
      <c r="D2935" s="15" t="s">
        <v>163</v>
      </c>
      <c r="E2935" t="s">
        <v>3100</v>
      </c>
      <c r="F2935" s="1">
        <v>45514</v>
      </c>
      <c r="I2935" s="11" t="s">
        <v>154</v>
      </c>
      <c r="J2935" s="16" t="s">
        <v>6860</v>
      </c>
      <c r="K2935" s="12" t="s">
        <v>153</v>
      </c>
      <c r="L2935" s="11" t="s">
        <v>155</v>
      </c>
      <c r="M2935" t="s">
        <v>28</v>
      </c>
      <c r="N2935" t="s">
        <v>66</v>
      </c>
      <c r="O2935" t="s">
        <v>68</v>
      </c>
      <c r="P2935" t="s">
        <v>97</v>
      </c>
    </row>
    <row r="2936" spans="1:16" x14ac:dyDescent="0.2">
      <c r="A2936" s="11" t="s">
        <v>151</v>
      </c>
      <c r="B2936" s="11" t="s">
        <v>152</v>
      </c>
      <c r="D2936" s="15" t="s">
        <v>163</v>
      </c>
      <c r="E2936" t="s">
        <v>3101</v>
      </c>
      <c r="F2936" s="1">
        <v>45514</v>
      </c>
      <c r="I2936" s="11" t="s">
        <v>154</v>
      </c>
      <c r="J2936" s="16" t="s">
        <v>6861</v>
      </c>
      <c r="K2936" s="12" t="s">
        <v>153</v>
      </c>
      <c r="L2936" s="11" t="s">
        <v>155</v>
      </c>
      <c r="M2936" t="s">
        <v>28</v>
      </c>
      <c r="N2936" t="s">
        <v>66</v>
      </c>
      <c r="O2936" t="s">
        <v>68</v>
      </c>
      <c r="P2936" t="s">
        <v>97</v>
      </c>
    </row>
    <row r="2937" spans="1:16" x14ac:dyDescent="0.2">
      <c r="A2937" s="11" t="s">
        <v>151</v>
      </c>
      <c r="B2937" s="11" t="s">
        <v>152</v>
      </c>
      <c r="D2937" s="15" t="s">
        <v>163</v>
      </c>
      <c r="E2937" t="s">
        <v>3102</v>
      </c>
      <c r="F2937" s="1">
        <v>45514</v>
      </c>
      <c r="I2937" s="11" t="s">
        <v>154</v>
      </c>
      <c r="J2937" s="16" t="s">
        <v>6862</v>
      </c>
      <c r="K2937" s="12" t="s">
        <v>153</v>
      </c>
      <c r="L2937" s="11" t="s">
        <v>155</v>
      </c>
      <c r="M2937" t="s">
        <v>28</v>
      </c>
      <c r="N2937" t="s">
        <v>66</v>
      </c>
      <c r="O2937" t="s">
        <v>68</v>
      </c>
      <c r="P2937" t="s">
        <v>97</v>
      </c>
    </row>
    <row r="2938" spans="1:16" x14ac:dyDescent="0.2">
      <c r="A2938" s="11" t="s">
        <v>151</v>
      </c>
      <c r="B2938" s="11" t="s">
        <v>152</v>
      </c>
      <c r="D2938" s="15" t="s">
        <v>164</v>
      </c>
      <c r="E2938" t="s">
        <v>3103</v>
      </c>
      <c r="F2938" s="1">
        <v>45515</v>
      </c>
      <c r="I2938" s="11" t="s">
        <v>154</v>
      </c>
      <c r="J2938" s="16" t="s">
        <v>6863</v>
      </c>
      <c r="K2938" s="12" t="s">
        <v>153</v>
      </c>
      <c r="L2938" s="11" t="s">
        <v>155</v>
      </c>
      <c r="M2938" t="s">
        <v>28</v>
      </c>
      <c r="N2938" t="s">
        <v>66</v>
      </c>
      <c r="O2938" t="s">
        <v>68</v>
      </c>
      <c r="P2938" t="s">
        <v>97</v>
      </c>
    </row>
    <row r="2939" spans="1:16" x14ac:dyDescent="0.2">
      <c r="A2939" s="11" t="s">
        <v>151</v>
      </c>
      <c r="B2939" s="11" t="s">
        <v>152</v>
      </c>
      <c r="D2939" s="15" t="s">
        <v>164</v>
      </c>
      <c r="E2939" t="s">
        <v>3104</v>
      </c>
      <c r="F2939" s="1">
        <v>45515</v>
      </c>
      <c r="I2939" s="11" t="s">
        <v>154</v>
      </c>
      <c r="J2939" s="16" t="s">
        <v>6864</v>
      </c>
      <c r="K2939" s="12" t="s">
        <v>153</v>
      </c>
      <c r="L2939" s="11" t="s">
        <v>155</v>
      </c>
      <c r="M2939" t="s">
        <v>28</v>
      </c>
      <c r="N2939" t="s">
        <v>66</v>
      </c>
      <c r="O2939" t="s">
        <v>68</v>
      </c>
      <c r="P2939" t="s">
        <v>97</v>
      </c>
    </row>
    <row r="2940" spans="1:16" x14ac:dyDescent="0.2">
      <c r="A2940" s="11" t="s">
        <v>151</v>
      </c>
      <c r="B2940" s="11" t="s">
        <v>152</v>
      </c>
      <c r="D2940" s="15" t="s">
        <v>164</v>
      </c>
      <c r="E2940" t="s">
        <v>3105</v>
      </c>
      <c r="F2940" s="1">
        <v>45515</v>
      </c>
      <c r="I2940" s="11" t="s">
        <v>154</v>
      </c>
      <c r="J2940" s="16" t="s">
        <v>6865</v>
      </c>
      <c r="K2940" s="12" t="s">
        <v>153</v>
      </c>
      <c r="L2940" s="11" t="s">
        <v>155</v>
      </c>
      <c r="M2940" t="s">
        <v>28</v>
      </c>
      <c r="N2940" t="s">
        <v>66</v>
      </c>
      <c r="O2940" t="s">
        <v>68</v>
      </c>
      <c r="P2940" t="s">
        <v>97</v>
      </c>
    </row>
    <row r="2941" spans="1:16" x14ac:dyDescent="0.2">
      <c r="A2941" s="11" t="s">
        <v>151</v>
      </c>
      <c r="B2941" s="11" t="s">
        <v>152</v>
      </c>
      <c r="D2941" s="15" t="s">
        <v>164</v>
      </c>
      <c r="E2941" t="s">
        <v>3106</v>
      </c>
      <c r="F2941" s="1">
        <v>45515</v>
      </c>
      <c r="I2941" s="11" t="s">
        <v>154</v>
      </c>
      <c r="J2941" s="16" t="s">
        <v>6866</v>
      </c>
      <c r="K2941" s="12" t="s">
        <v>153</v>
      </c>
      <c r="L2941" s="11" t="s">
        <v>155</v>
      </c>
      <c r="M2941" t="s">
        <v>28</v>
      </c>
      <c r="N2941" t="s">
        <v>66</v>
      </c>
      <c r="O2941" t="s">
        <v>68</v>
      </c>
      <c r="P2941" t="s">
        <v>97</v>
      </c>
    </row>
    <row r="2942" spans="1:16" x14ac:dyDescent="0.2">
      <c r="A2942" s="11" t="s">
        <v>151</v>
      </c>
      <c r="B2942" s="11" t="s">
        <v>152</v>
      </c>
      <c r="D2942" s="15" t="s">
        <v>164</v>
      </c>
      <c r="E2942" t="s">
        <v>3107</v>
      </c>
      <c r="F2942" s="1">
        <v>45515</v>
      </c>
      <c r="I2942" s="11" t="s">
        <v>154</v>
      </c>
      <c r="J2942" s="16" t="s">
        <v>6867</v>
      </c>
      <c r="K2942" s="12" t="s">
        <v>153</v>
      </c>
      <c r="L2942" s="11" t="s">
        <v>155</v>
      </c>
      <c r="M2942" t="s">
        <v>28</v>
      </c>
      <c r="N2942" t="s">
        <v>66</v>
      </c>
      <c r="O2942" t="s">
        <v>68</v>
      </c>
      <c r="P2942" t="s">
        <v>97</v>
      </c>
    </row>
    <row r="2943" spans="1:16" x14ac:dyDescent="0.2">
      <c r="A2943" s="11" t="s">
        <v>151</v>
      </c>
      <c r="B2943" s="11" t="s">
        <v>152</v>
      </c>
      <c r="D2943" s="15" t="s">
        <v>164</v>
      </c>
      <c r="E2943" t="s">
        <v>3108</v>
      </c>
      <c r="F2943" s="1">
        <v>45515</v>
      </c>
      <c r="I2943" s="11" t="s">
        <v>154</v>
      </c>
      <c r="J2943" s="16" t="s">
        <v>6868</v>
      </c>
      <c r="K2943" s="12" t="s">
        <v>153</v>
      </c>
      <c r="L2943" s="11" t="s">
        <v>155</v>
      </c>
      <c r="M2943" t="s">
        <v>28</v>
      </c>
      <c r="N2943" t="s">
        <v>66</v>
      </c>
      <c r="O2943" t="s">
        <v>68</v>
      </c>
      <c r="P2943" t="s">
        <v>97</v>
      </c>
    </row>
    <row r="2944" spans="1:16" x14ac:dyDescent="0.2">
      <c r="A2944" s="11" t="s">
        <v>151</v>
      </c>
      <c r="B2944" s="11" t="s">
        <v>152</v>
      </c>
      <c r="D2944" s="15" t="s">
        <v>164</v>
      </c>
      <c r="E2944" t="s">
        <v>3109</v>
      </c>
      <c r="F2944" s="1">
        <v>45515</v>
      </c>
      <c r="I2944" s="11" t="s">
        <v>154</v>
      </c>
      <c r="J2944" s="16" t="s">
        <v>6869</v>
      </c>
      <c r="K2944" s="12" t="s">
        <v>153</v>
      </c>
      <c r="L2944" s="11" t="s">
        <v>155</v>
      </c>
      <c r="M2944" t="s">
        <v>28</v>
      </c>
      <c r="N2944" t="s">
        <v>66</v>
      </c>
      <c r="O2944" t="s">
        <v>68</v>
      </c>
      <c r="P2944" t="s">
        <v>97</v>
      </c>
    </row>
    <row r="2945" spans="1:16" x14ac:dyDescent="0.2">
      <c r="A2945" s="11" t="s">
        <v>151</v>
      </c>
      <c r="B2945" s="11" t="s">
        <v>152</v>
      </c>
      <c r="D2945" s="15" t="s">
        <v>164</v>
      </c>
      <c r="E2945" t="s">
        <v>3110</v>
      </c>
      <c r="F2945" s="1">
        <v>45515</v>
      </c>
      <c r="I2945" s="11" t="s">
        <v>154</v>
      </c>
      <c r="J2945" s="16" t="s">
        <v>6870</v>
      </c>
      <c r="K2945" s="12" t="s">
        <v>153</v>
      </c>
      <c r="L2945" s="11" t="s">
        <v>155</v>
      </c>
      <c r="M2945" t="s">
        <v>28</v>
      </c>
      <c r="N2945" t="s">
        <v>66</v>
      </c>
      <c r="O2945" t="s">
        <v>68</v>
      </c>
      <c r="P2945" t="s">
        <v>97</v>
      </c>
    </row>
    <row r="2946" spans="1:16" x14ac:dyDescent="0.2">
      <c r="A2946" s="11" t="s">
        <v>151</v>
      </c>
      <c r="B2946" s="11" t="s">
        <v>152</v>
      </c>
      <c r="D2946" s="15" t="s">
        <v>164</v>
      </c>
      <c r="E2946" t="s">
        <v>3111</v>
      </c>
      <c r="F2946" s="1">
        <v>45515</v>
      </c>
      <c r="I2946" s="11" t="s">
        <v>154</v>
      </c>
      <c r="J2946" s="16" t="s">
        <v>6871</v>
      </c>
      <c r="K2946" s="12" t="s">
        <v>153</v>
      </c>
      <c r="L2946" s="11" t="s">
        <v>155</v>
      </c>
      <c r="M2946" t="s">
        <v>28</v>
      </c>
      <c r="N2946" t="s">
        <v>66</v>
      </c>
      <c r="O2946" t="s">
        <v>68</v>
      </c>
      <c r="P2946" t="s">
        <v>97</v>
      </c>
    </row>
    <row r="2947" spans="1:16" x14ac:dyDescent="0.2">
      <c r="A2947" s="11" t="s">
        <v>151</v>
      </c>
      <c r="B2947" s="11" t="s">
        <v>152</v>
      </c>
      <c r="D2947" s="15" t="s">
        <v>164</v>
      </c>
      <c r="E2947" t="s">
        <v>3112</v>
      </c>
      <c r="F2947" s="1">
        <v>45515</v>
      </c>
      <c r="I2947" s="11" t="s">
        <v>154</v>
      </c>
      <c r="J2947" s="16" t="s">
        <v>6872</v>
      </c>
      <c r="K2947" s="12" t="s">
        <v>153</v>
      </c>
      <c r="L2947" s="11" t="s">
        <v>155</v>
      </c>
      <c r="M2947" t="s">
        <v>28</v>
      </c>
      <c r="N2947" t="s">
        <v>66</v>
      </c>
      <c r="O2947" t="s">
        <v>68</v>
      </c>
      <c r="P2947" t="s">
        <v>97</v>
      </c>
    </row>
    <row r="2948" spans="1:16" x14ac:dyDescent="0.2">
      <c r="A2948" s="11" t="s">
        <v>151</v>
      </c>
      <c r="B2948" s="11" t="s">
        <v>152</v>
      </c>
      <c r="D2948" s="15" t="s">
        <v>164</v>
      </c>
      <c r="E2948" t="s">
        <v>3113</v>
      </c>
      <c r="F2948" s="1">
        <v>45515</v>
      </c>
      <c r="I2948" s="11" t="s">
        <v>154</v>
      </c>
      <c r="J2948" s="16" t="s">
        <v>6873</v>
      </c>
      <c r="K2948" s="12" t="s">
        <v>153</v>
      </c>
      <c r="L2948" s="11" t="s">
        <v>155</v>
      </c>
      <c r="M2948" t="s">
        <v>28</v>
      </c>
      <c r="N2948" t="s">
        <v>66</v>
      </c>
      <c r="O2948" t="s">
        <v>68</v>
      </c>
      <c r="P2948" t="s">
        <v>97</v>
      </c>
    </row>
    <row r="2949" spans="1:16" x14ac:dyDescent="0.2">
      <c r="A2949" s="11" t="s">
        <v>151</v>
      </c>
      <c r="B2949" s="11" t="s">
        <v>152</v>
      </c>
      <c r="D2949" s="15" t="s">
        <v>164</v>
      </c>
      <c r="E2949" t="s">
        <v>3114</v>
      </c>
      <c r="F2949" s="1">
        <v>45515</v>
      </c>
      <c r="I2949" s="11" t="s">
        <v>154</v>
      </c>
      <c r="J2949" s="16" t="s">
        <v>6874</v>
      </c>
      <c r="K2949" s="12" t="s">
        <v>153</v>
      </c>
      <c r="L2949" s="11" t="s">
        <v>155</v>
      </c>
      <c r="M2949" t="s">
        <v>28</v>
      </c>
      <c r="N2949" t="s">
        <v>66</v>
      </c>
      <c r="O2949" t="s">
        <v>68</v>
      </c>
      <c r="P2949" t="s">
        <v>97</v>
      </c>
    </row>
    <row r="2950" spans="1:16" x14ac:dyDescent="0.2">
      <c r="A2950" s="11" t="s">
        <v>151</v>
      </c>
      <c r="B2950" s="11" t="s">
        <v>152</v>
      </c>
      <c r="D2950" s="15" t="s">
        <v>164</v>
      </c>
      <c r="E2950" t="s">
        <v>3115</v>
      </c>
      <c r="F2950" s="1">
        <v>45515</v>
      </c>
      <c r="I2950" s="11" t="s">
        <v>154</v>
      </c>
      <c r="J2950" s="16" t="s">
        <v>6875</v>
      </c>
      <c r="K2950" s="12" t="s">
        <v>153</v>
      </c>
      <c r="L2950" s="11" t="s">
        <v>155</v>
      </c>
      <c r="M2950" t="s">
        <v>28</v>
      </c>
      <c r="N2950" t="s">
        <v>66</v>
      </c>
      <c r="O2950" t="s">
        <v>68</v>
      </c>
      <c r="P2950" t="s">
        <v>97</v>
      </c>
    </row>
    <row r="2951" spans="1:16" x14ac:dyDescent="0.2">
      <c r="A2951" s="11" t="s">
        <v>151</v>
      </c>
      <c r="B2951" s="11" t="s">
        <v>152</v>
      </c>
      <c r="D2951" s="15" t="s">
        <v>164</v>
      </c>
      <c r="E2951" t="s">
        <v>3116</v>
      </c>
      <c r="F2951" s="1">
        <v>45515</v>
      </c>
      <c r="I2951" s="11" t="s">
        <v>154</v>
      </c>
      <c r="J2951" s="16" t="s">
        <v>6876</v>
      </c>
      <c r="K2951" s="12" t="s">
        <v>153</v>
      </c>
      <c r="L2951" s="11" t="s">
        <v>155</v>
      </c>
      <c r="M2951" t="s">
        <v>28</v>
      </c>
      <c r="N2951" t="s">
        <v>66</v>
      </c>
      <c r="O2951" t="s">
        <v>68</v>
      </c>
      <c r="P2951" t="s">
        <v>97</v>
      </c>
    </row>
    <row r="2952" spans="1:16" x14ac:dyDescent="0.2">
      <c r="A2952" s="11" t="s">
        <v>151</v>
      </c>
      <c r="B2952" s="11" t="s">
        <v>152</v>
      </c>
      <c r="D2952" s="15" t="s">
        <v>164</v>
      </c>
      <c r="E2952" t="s">
        <v>3117</v>
      </c>
      <c r="F2952" s="1">
        <v>45515</v>
      </c>
      <c r="I2952" s="11" t="s">
        <v>154</v>
      </c>
      <c r="J2952" s="16" t="s">
        <v>6877</v>
      </c>
      <c r="K2952" s="12" t="s">
        <v>153</v>
      </c>
      <c r="L2952" s="11" t="s">
        <v>155</v>
      </c>
      <c r="M2952" t="s">
        <v>28</v>
      </c>
      <c r="N2952" t="s">
        <v>66</v>
      </c>
      <c r="O2952" t="s">
        <v>68</v>
      </c>
      <c r="P2952" t="s">
        <v>97</v>
      </c>
    </row>
    <row r="2953" spans="1:16" x14ac:dyDescent="0.2">
      <c r="A2953" s="11" t="s">
        <v>151</v>
      </c>
      <c r="B2953" s="11" t="s">
        <v>152</v>
      </c>
      <c r="D2953" s="15" t="s">
        <v>164</v>
      </c>
      <c r="E2953" t="s">
        <v>3118</v>
      </c>
      <c r="F2953" s="1">
        <v>45515</v>
      </c>
      <c r="I2953" s="11" t="s">
        <v>154</v>
      </c>
      <c r="J2953" s="16" t="s">
        <v>6878</v>
      </c>
      <c r="K2953" s="12" t="s">
        <v>153</v>
      </c>
      <c r="L2953" s="11" t="s">
        <v>155</v>
      </c>
      <c r="M2953" t="s">
        <v>28</v>
      </c>
      <c r="N2953" t="s">
        <v>66</v>
      </c>
      <c r="O2953" t="s">
        <v>68</v>
      </c>
      <c r="P2953" t="s">
        <v>97</v>
      </c>
    </row>
    <row r="2954" spans="1:16" x14ac:dyDescent="0.2">
      <c r="A2954" s="11" t="s">
        <v>151</v>
      </c>
      <c r="B2954" s="11" t="s">
        <v>152</v>
      </c>
      <c r="D2954" s="15" t="s">
        <v>164</v>
      </c>
      <c r="E2954" t="s">
        <v>3119</v>
      </c>
      <c r="F2954" s="1">
        <v>45515</v>
      </c>
      <c r="I2954" s="11" t="s">
        <v>154</v>
      </c>
      <c r="J2954" s="16" t="s">
        <v>6879</v>
      </c>
      <c r="K2954" s="12" t="s">
        <v>153</v>
      </c>
      <c r="L2954" s="11" t="s">
        <v>155</v>
      </c>
      <c r="M2954" t="s">
        <v>28</v>
      </c>
      <c r="N2954" t="s">
        <v>66</v>
      </c>
      <c r="O2954" t="s">
        <v>68</v>
      </c>
      <c r="P2954" t="s">
        <v>97</v>
      </c>
    </row>
    <row r="2955" spans="1:16" x14ac:dyDescent="0.2">
      <c r="A2955" s="11" t="s">
        <v>151</v>
      </c>
      <c r="B2955" s="11" t="s">
        <v>152</v>
      </c>
      <c r="D2955" s="15" t="s">
        <v>164</v>
      </c>
      <c r="E2955" t="s">
        <v>3120</v>
      </c>
      <c r="F2955" s="1">
        <v>45515</v>
      </c>
      <c r="I2955" s="11" t="s">
        <v>154</v>
      </c>
      <c r="J2955" s="16" t="s">
        <v>6880</v>
      </c>
      <c r="K2955" s="12" t="s">
        <v>153</v>
      </c>
      <c r="L2955" s="11" t="s">
        <v>155</v>
      </c>
      <c r="M2955" t="s">
        <v>28</v>
      </c>
      <c r="N2955" t="s">
        <v>66</v>
      </c>
      <c r="O2955" t="s">
        <v>68</v>
      </c>
      <c r="P2955" t="s">
        <v>97</v>
      </c>
    </row>
    <row r="2956" spans="1:16" x14ac:dyDescent="0.2">
      <c r="A2956" s="11" t="s">
        <v>151</v>
      </c>
      <c r="B2956" s="11" t="s">
        <v>152</v>
      </c>
      <c r="D2956" s="15" t="s">
        <v>164</v>
      </c>
      <c r="E2956" t="s">
        <v>3121</v>
      </c>
      <c r="F2956" s="1">
        <v>45515</v>
      </c>
      <c r="I2956" s="11" t="s">
        <v>154</v>
      </c>
      <c r="J2956" s="16" t="s">
        <v>6881</v>
      </c>
      <c r="K2956" s="12" t="s">
        <v>153</v>
      </c>
      <c r="L2956" s="11" t="s">
        <v>155</v>
      </c>
      <c r="M2956" t="s">
        <v>28</v>
      </c>
      <c r="N2956" t="s">
        <v>66</v>
      </c>
      <c r="O2956" t="s">
        <v>68</v>
      </c>
      <c r="P2956" t="s">
        <v>97</v>
      </c>
    </row>
    <row r="2957" spans="1:16" x14ac:dyDescent="0.2">
      <c r="A2957" s="11" t="s">
        <v>151</v>
      </c>
      <c r="B2957" s="11" t="s">
        <v>152</v>
      </c>
      <c r="D2957" s="15" t="s">
        <v>164</v>
      </c>
      <c r="E2957" t="s">
        <v>3122</v>
      </c>
      <c r="F2957" s="1">
        <v>45515</v>
      </c>
      <c r="I2957" s="11" t="s">
        <v>154</v>
      </c>
      <c r="J2957" s="16" t="s">
        <v>6882</v>
      </c>
      <c r="K2957" s="12" t="s">
        <v>153</v>
      </c>
      <c r="L2957" s="11" t="s">
        <v>155</v>
      </c>
      <c r="M2957" t="s">
        <v>28</v>
      </c>
      <c r="N2957" t="s">
        <v>66</v>
      </c>
      <c r="O2957" t="s">
        <v>68</v>
      </c>
      <c r="P2957" t="s">
        <v>97</v>
      </c>
    </row>
    <row r="2958" spans="1:16" x14ac:dyDescent="0.2">
      <c r="A2958" s="11" t="s">
        <v>151</v>
      </c>
      <c r="B2958" s="11" t="s">
        <v>152</v>
      </c>
      <c r="D2958" s="15" t="s">
        <v>164</v>
      </c>
      <c r="E2958" t="s">
        <v>3123</v>
      </c>
      <c r="F2958" s="1">
        <v>45515</v>
      </c>
      <c r="I2958" s="11" t="s">
        <v>154</v>
      </c>
      <c r="J2958" s="16" t="s">
        <v>6883</v>
      </c>
      <c r="K2958" s="12" t="s">
        <v>153</v>
      </c>
      <c r="L2958" s="11" t="s">
        <v>155</v>
      </c>
      <c r="M2958" t="s">
        <v>28</v>
      </c>
      <c r="N2958" t="s">
        <v>66</v>
      </c>
      <c r="O2958" t="s">
        <v>68</v>
      </c>
      <c r="P2958" t="s">
        <v>97</v>
      </c>
    </row>
    <row r="2959" spans="1:16" x14ac:dyDescent="0.2">
      <c r="A2959" s="11" t="s">
        <v>151</v>
      </c>
      <c r="B2959" s="11" t="s">
        <v>152</v>
      </c>
      <c r="D2959" s="15" t="s">
        <v>164</v>
      </c>
      <c r="E2959" t="s">
        <v>3124</v>
      </c>
      <c r="F2959" s="1">
        <v>45515</v>
      </c>
      <c r="I2959" s="11" t="s">
        <v>154</v>
      </c>
      <c r="J2959" s="16" t="s">
        <v>6884</v>
      </c>
      <c r="K2959" s="12" t="s">
        <v>153</v>
      </c>
      <c r="L2959" s="11" t="s">
        <v>155</v>
      </c>
      <c r="M2959" t="s">
        <v>28</v>
      </c>
      <c r="N2959" t="s">
        <v>66</v>
      </c>
      <c r="O2959" t="s">
        <v>68</v>
      </c>
      <c r="P2959" t="s">
        <v>97</v>
      </c>
    </row>
    <row r="2960" spans="1:16" x14ac:dyDescent="0.2">
      <c r="A2960" s="11" t="s">
        <v>151</v>
      </c>
      <c r="B2960" s="11" t="s">
        <v>152</v>
      </c>
      <c r="D2960" s="15" t="s">
        <v>164</v>
      </c>
      <c r="E2960" t="s">
        <v>3125</v>
      </c>
      <c r="F2960" s="1">
        <v>45515</v>
      </c>
      <c r="I2960" s="11" t="s">
        <v>154</v>
      </c>
      <c r="J2960" s="16" t="s">
        <v>6885</v>
      </c>
      <c r="K2960" s="12" t="s">
        <v>153</v>
      </c>
      <c r="L2960" s="11" t="s">
        <v>155</v>
      </c>
      <c r="M2960" t="s">
        <v>28</v>
      </c>
      <c r="N2960" t="s">
        <v>66</v>
      </c>
      <c r="O2960" t="s">
        <v>68</v>
      </c>
      <c r="P2960" t="s">
        <v>97</v>
      </c>
    </row>
    <row r="2961" spans="1:16" x14ac:dyDescent="0.2">
      <c r="A2961" s="11" t="s">
        <v>151</v>
      </c>
      <c r="B2961" s="11" t="s">
        <v>152</v>
      </c>
      <c r="D2961" s="15" t="s">
        <v>164</v>
      </c>
      <c r="E2961" t="s">
        <v>3126</v>
      </c>
      <c r="F2961" s="1">
        <v>45515</v>
      </c>
      <c r="I2961" s="11" t="s">
        <v>154</v>
      </c>
      <c r="J2961" s="16" t="s">
        <v>6886</v>
      </c>
      <c r="K2961" s="12" t="s">
        <v>153</v>
      </c>
      <c r="L2961" s="11" t="s">
        <v>155</v>
      </c>
      <c r="M2961" t="s">
        <v>28</v>
      </c>
      <c r="N2961" t="s">
        <v>66</v>
      </c>
      <c r="O2961" t="s">
        <v>68</v>
      </c>
      <c r="P2961" t="s">
        <v>97</v>
      </c>
    </row>
    <row r="2962" spans="1:16" x14ac:dyDescent="0.2">
      <c r="A2962" s="11" t="s">
        <v>151</v>
      </c>
      <c r="B2962" s="11" t="s">
        <v>152</v>
      </c>
      <c r="D2962" s="15" t="s">
        <v>164</v>
      </c>
      <c r="E2962" t="s">
        <v>3127</v>
      </c>
      <c r="F2962" s="1">
        <v>45515</v>
      </c>
      <c r="I2962" s="11" t="s">
        <v>154</v>
      </c>
      <c r="J2962" s="16" t="s">
        <v>6887</v>
      </c>
      <c r="K2962" s="12" t="s">
        <v>153</v>
      </c>
      <c r="L2962" s="11" t="s">
        <v>155</v>
      </c>
      <c r="M2962" t="s">
        <v>28</v>
      </c>
      <c r="N2962" t="s">
        <v>66</v>
      </c>
      <c r="O2962" t="s">
        <v>68</v>
      </c>
      <c r="P2962" t="s">
        <v>97</v>
      </c>
    </row>
    <row r="2963" spans="1:16" x14ac:dyDescent="0.2">
      <c r="A2963" s="11" t="s">
        <v>151</v>
      </c>
      <c r="B2963" s="11" t="s">
        <v>152</v>
      </c>
      <c r="D2963" s="15" t="s">
        <v>164</v>
      </c>
      <c r="E2963" t="s">
        <v>3128</v>
      </c>
      <c r="F2963" s="1">
        <v>45515</v>
      </c>
      <c r="I2963" s="11" t="s">
        <v>154</v>
      </c>
      <c r="J2963" s="16" t="s">
        <v>6888</v>
      </c>
      <c r="K2963" s="12" t="s">
        <v>153</v>
      </c>
      <c r="L2963" s="11" t="s">
        <v>155</v>
      </c>
      <c r="M2963" t="s">
        <v>28</v>
      </c>
      <c r="N2963" t="s">
        <v>66</v>
      </c>
      <c r="O2963" t="s">
        <v>68</v>
      </c>
      <c r="P2963" t="s">
        <v>97</v>
      </c>
    </row>
    <row r="2964" spans="1:16" x14ac:dyDescent="0.2">
      <c r="A2964" s="11" t="s">
        <v>151</v>
      </c>
      <c r="B2964" s="11" t="s">
        <v>152</v>
      </c>
      <c r="D2964" s="15" t="s">
        <v>164</v>
      </c>
      <c r="E2964" t="s">
        <v>3129</v>
      </c>
      <c r="F2964" s="1">
        <v>45515</v>
      </c>
      <c r="I2964" s="11" t="s">
        <v>154</v>
      </c>
      <c r="J2964" s="16" t="s">
        <v>6889</v>
      </c>
      <c r="K2964" s="12" t="s">
        <v>153</v>
      </c>
      <c r="L2964" s="11" t="s">
        <v>155</v>
      </c>
      <c r="M2964" t="s">
        <v>28</v>
      </c>
      <c r="N2964" t="s">
        <v>66</v>
      </c>
      <c r="O2964" t="s">
        <v>68</v>
      </c>
      <c r="P2964" t="s">
        <v>97</v>
      </c>
    </row>
    <row r="2965" spans="1:16" x14ac:dyDescent="0.2">
      <c r="A2965" s="11" t="s">
        <v>151</v>
      </c>
      <c r="B2965" s="11" t="s">
        <v>152</v>
      </c>
      <c r="D2965" s="15" t="s">
        <v>164</v>
      </c>
      <c r="E2965" t="s">
        <v>3130</v>
      </c>
      <c r="F2965" s="1">
        <v>45515</v>
      </c>
      <c r="I2965" s="11" t="s">
        <v>154</v>
      </c>
      <c r="J2965" s="16" t="s">
        <v>6890</v>
      </c>
      <c r="K2965" s="12" t="s">
        <v>153</v>
      </c>
      <c r="L2965" s="11" t="s">
        <v>155</v>
      </c>
      <c r="M2965" t="s">
        <v>28</v>
      </c>
      <c r="N2965" t="s">
        <v>66</v>
      </c>
      <c r="O2965" t="s">
        <v>68</v>
      </c>
      <c r="P2965" t="s">
        <v>97</v>
      </c>
    </row>
    <row r="2966" spans="1:16" x14ac:dyDescent="0.2">
      <c r="A2966" s="11" t="s">
        <v>151</v>
      </c>
      <c r="B2966" s="11" t="s">
        <v>152</v>
      </c>
      <c r="D2966" s="15" t="s">
        <v>164</v>
      </c>
      <c r="E2966" t="s">
        <v>3131</v>
      </c>
      <c r="F2966" s="1">
        <v>45515</v>
      </c>
      <c r="I2966" s="11" t="s">
        <v>154</v>
      </c>
      <c r="J2966" s="16" t="s">
        <v>6891</v>
      </c>
      <c r="K2966" s="12" t="s">
        <v>153</v>
      </c>
      <c r="L2966" s="11" t="s">
        <v>155</v>
      </c>
      <c r="M2966" t="s">
        <v>28</v>
      </c>
      <c r="N2966" t="s">
        <v>66</v>
      </c>
      <c r="O2966" t="s">
        <v>68</v>
      </c>
      <c r="P2966" t="s">
        <v>97</v>
      </c>
    </row>
    <row r="2967" spans="1:16" x14ac:dyDescent="0.2">
      <c r="A2967" s="11" t="s">
        <v>151</v>
      </c>
      <c r="B2967" s="11" t="s">
        <v>152</v>
      </c>
      <c r="D2967" s="15" t="s">
        <v>164</v>
      </c>
      <c r="E2967" t="s">
        <v>3132</v>
      </c>
      <c r="F2967" s="1">
        <v>45515</v>
      </c>
      <c r="I2967" s="11" t="s">
        <v>154</v>
      </c>
      <c r="J2967" s="16" t="s">
        <v>6892</v>
      </c>
      <c r="K2967" s="12" t="s">
        <v>153</v>
      </c>
      <c r="L2967" s="11" t="s">
        <v>155</v>
      </c>
      <c r="M2967" t="s">
        <v>28</v>
      </c>
      <c r="N2967" t="s">
        <v>66</v>
      </c>
      <c r="O2967" t="s">
        <v>68</v>
      </c>
      <c r="P2967" t="s">
        <v>97</v>
      </c>
    </row>
    <row r="2968" spans="1:16" x14ac:dyDescent="0.2">
      <c r="A2968" s="11" t="s">
        <v>151</v>
      </c>
      <c r="B2968" s="11" t="s">
        <v>152</v>
      </c>
      <c r="D2968" s="15" t="s">
        <v>164</v>
      </c>
      <c r="E2968" t="s">
        <v>3133</v>
      </c>
      <c r="F2968" s="1">
        <v>45515</v>
      </c>
      <c r="I2968" s="11" t="s">
        <v>154</v>
      </c>
      <c r="J2968" s="16" t="s">
        <v>6893</v>
      </c>
      <c r="K2968" s="12" t="s">
        <v>153</v>
      </c>
      <c r="L2968" s="11" t="s">
        <v>155</v>
      </c>
      <c r="M2968" t="s">
        <v>28</v>
      </c>
      <c r="N2968" t="s">
        <v>66</v>
      </c>
      <c r="O2968" t="s">
        <v>68</v>
      </c>
      <c r="P2968" t="s">
        <v>97</v>
      </c>
    </row>
    <row r="2969" spans="1:16" x14ac:dyDescent="0.2">
      <c r="A2969" s="11" t="s">
        <v>151</v>
      </c>
      <c r="B2969" s="11" t="s">
        <v>152</v>
      </c>
      <c r="D2969" s="15" t="s">
        <v>164</v>
      </c>
      <c r="E2969" t="s">
        <v>3134</v>
      </c>
      <c r="F2969" s="1">
        <v>45515</v>
      </c>
      <c r="I2969" s="11" t="s">
        <v>154</v>
      </c>
      <c r="J2969" s="16" t="s">
        <v>6894</v>
      </c>
      <c r="K2969" s="12" t="s">
        <v>153</v>
      </c>
      <c r="L2969" s="11" t="s">
        <v>155</v>
      </c>
      <c r="M2969" t="s">
        <v>28</v>
      </c>
      <c r="N2969" t="s">
        <v>66</v>
      </c>
      <c r="O2969" t="s">
        <v>68</v>
      </c>
      <c r="P2969" t="s">
        <v>97</v>
      </c>
    </row>
    <row r="2970" spans="1:16" x14ac:dyDescent="0.2">
      <c r="A2970" s="11" t="s">
        <v>151</v>
      </c>
      <c r="B2970" s="11" t="s">
        <v>152</v>
      </c>
      <c r="D2970" s="15" t="s">
        <v>164</v>
      </c>
      <c r="E2970" t="s">
        <v>3135</v>
      </c>
      <c r="F2970" s="1">
        <v>45515</v>
      </c>
      <c r="I2970" s="11" t="s">
        <v>154</v>
      </c>
      <c r="J2970" s="16" t="s">
        <v>6895</v>
      </c>
      <c r="K2970" s="12" t="s">
        <v>153</v>
      </c>
      <c r="L2970" s="11" t="s">
        <v>155</v>
      </c>
      <c r="M2970" t="s">
        <v>28</v>
      </c>
      <c r="N2970" t="s">
        <v>66</v>
      </c>
      <c r="O2970" t="s">
        <v>68</v>
      </c>
      <c r="P2970" t="s">
        <v>97</v>
      </c>
    </row>
    <row r="2971" spans="1:16" x14ac:dyDescent="0.2">
      <c r="A2971" s="11" t="s">
        <v>151</v>
      </c>
      <c r="B2971" s="11" t="s">
        <v>152</v>
      </c>
      <c r="D2971" s="15" t="s">
        <v>164</v>
      </c>
      <c r="E2971" t="s">
        <v>3136</v>
      </c>
      <c r="F2971" s="1">
        <v>45515</v>
      </c>
      <c r="I2971" s="11" t="s">
        <v>154</v>
      </c>
      <c r="J2971" s="16" t="s">
        <v>6896</v>
      </c>
      <c r="K2971" s="12" t="s">
        <v>153</v>
      </c>
      <c r="L2971" s="11" t="s">
        <v>155</v>
      </c>
      <c r="M2971" t="s">
        <v>28</v>
      </c>
      <c r="N2971" t="s">
        <v>66</v>
      </c>
      <c r="O2971" t="s">
        <v>68</v>
      </c>
      <c r="P2971" t="s">
        <v>97</v>
      </c>
    </row>
    <row r="2972" spans="1:16" x14ac:dyDescent="0.2">
      <c r="A2972" s="11" t="s">
        <v>151</v>
      </c>
      <c r="B2972" s="11" t="s">
        <v>152</v>
      </c>
      <c r="D2972" s="15" t="s">
        <v>164</v>
      </c>
      <c r="E2972" t="s">
        <v>3137</v>
      </c>
      <c r="F2972" s="1">
        <v>45515</v>
      </c>
      <c r="I2972" s="11" t="s">
        <v>154</v>
      </c>
      <c r="J2972" s="16" t="s">
        <v>6897</v>
      </c>
      <c r="K2972" s="12" t="s">
        <v>153</v>
      </c>
      <c r="L2972" s="11" t="s">
        <v>155</v>
      </c>
      <c r="M2972" t="s">
        <v>28</v>
      </c>
      <c r="N2972" t="s">
        <v>66</v>
      </c>
      <c r="O2972" t="s">
        <v>68</v>
      </c>
      <c r="P2972" t="s">
        <v>97</v>
      </c>
    </row>
    <row r="2973" spans="1:16" x14ac:dyDescent="0.2">
      <c r="A2973" s="11" t="s">
        <v>151</v>
      </c>
      <c r="B2973" s="11" t="s">
        <v>152</v>
      </c>
      <c r="D2973" s="15" t="s">
        <v>164</v>
      </c>
      <c r="E2973" t="s">
        <v>3138</v>
      </c>
      <c r="F2973" s="1">
        <v>45515</v>
      </c>
      <c r="I2973" s="11" t="s">
        <v>154</v>
      </c>
      <c r="J2973" s="16" t="s">
        <v>6898</v>
      </c>
      <c r="K2973" s="12" t="s">
        <v>153</v>
      </c>
      <c r="L2973" s="11" t="s">
        <v>155</v>
      </c>
      <c r="M2973" t="s">
        <v>28</v>
      </c>
      <c r="N2973" t="s">
        <v>66</v>
      </c>
      <c r="O2973" t="s">
        <v>68</v>
      </c>
      <c r="P2973" t="s">
        <v>97</v>
      </c>
    </row>
    <row r="2974" spans="1:16" x14ac:dyDescent="0.2">
      <c r="A2974" s="11" t="s">
        <v>151</v>
      </c>
      <c r="B2974" s="11" t="s">
        <v>152</v>
      </c>
      <c r="D2974" s="15" t="s">
        <v>164</v>
      </c>
      <c r="E2974" t="s">
        <v>3139</v>
      </c>
      <c r="F2974" s="1">
        <v>45515</v>
      </c>
      <c r="I2974" s="11" t="s">
        <v>154</v>
      </c>
      <c r="J2974" s="16" t="s">
        <v>6899</v>
      </c>
      <c r="K2974" s="12" t="s">
        <v>153</v>
      </c>
      <c r="L2974" s="11" t="s">
        <v>155</v>
      </c>
      <c r="M2974" t="s">
        <v>28</v>
      </c>
      <c r="N2974" t="s">
        <v>66</v>
      </c>
      <c r="O2974" t="s">
        <v>68</v>
      </c>
      <c r="P2974" t="s">
        <v>97</v>
      </c>
    </row>
    <row r="2975" spans="1:16" x14ac:dyDescent="0.2">
      <c r="A2975" s="11" t="s">
        <v>151</v>
      </c>
      <c r="B2975" s="11" t="s">
        <v>152</v>
      </c>
      <c r="D2975" s="15" t="s">
        <v>164</v>
      </c>
      <c r="E2975" t="s">
        <v>3140</v>
      </c>
      <c r="F2975" s="1">
        <v>45515</v>
      </c>
      <c r="I2975" s="11" t="s">
        <v>154</v>
      </c>
      <c r="J2975" s="16" t="s">
        <v>6900</v>
      </c>
      <c r="K2975" s="12" t="s">
        <v>153</v>
      </c>
      <c r="L2975" s="11" t="s">
        <v>155</v>
      </c>
      <c r="M2975" t="s">
        <v>28</v>
      </c>
      <c r="N2975" t="s">
        <v>66</v>
      </c>
      <c r="O2975" t="s">
        <v>68</v>
      </c>
      <c r="P2975" t="s">
        <v>97</v>
      </c>
    </row>
    <row r="2976" spans="1:16" x14ac:dyDescent="0.2">
      <c r="A2976" s="11" t="s">
        <v>151</v>
      </c>
      <c r="B2976" s="11" t="s">
        <v>152</v>
      </c>
      <c r="D2976" s="15" t="s">
        <v>164</v>
      </c>
      <c r="E2976" t="s">
        <v>3141</v>
      </c>
      <c r="F2976" s="1">
        <v>45515</v>
      </c>
      <c r="I2976" s="11" t="s">
        <v>154</v>
      </c>
      <c r="J2976" s="16" t="s">
        <v>6901</v>
      </c>
      <c r="K2976" s="12" t="s">
        <v>153</v>
      </c>
      <c r="L2976" s="11" t="s">
        <v>155</v>
      </c>
      <c r="M2976" t="s">
        <v>28</v>
      </c>
      <c r="N2976" t="s">
        <v>66</v>
      </c>
      <c r="O2976" t="s">
        <v>68</v>
      </c>
      <c r="P2976" t="s">
        <v>97</v>
      </c>
    </row>
    <row r="2977" spans="1:16" x14ac:dyDescent="0.2">
      <c r="A2977" s="11" t="s">
        <v>151</v>
      </c>
      <c r="B2977" s="11" t="s">
        <v>152</v>
      </c>
      <c r="D2977" s="15" t="s">
        <v>164</v>
      </c>
      <c r="E2977" t="s">
        <v>3142</v>
      </c>
      <c r="F2977" s="1">
        <v>45515</v>
      </c>
      <c r="I2977" s="11" t="s">
        <v>154</v>
      </c>
      <c r="J2977" s="16" t="s">
        <v>6902</v>
      </c>
      <c r="K2977" s="12" t="s">
        <v>153</v>
      </c>
      <c r="L2977" s="11" t="s">
        <v>155</v>
      </c>
      <c r="M2977" t="s">
        <v>28</v>
      </c>
      <c r="N2977" t="s">
        <v>66</v>
      </c>
      <c r="O2977" t="s">
        <v>68</v>
      </c>
      <c r="P2977" t="s">
        <v>97</v>
      </c>
    </row>
    <row r="2978" spans="1:16" x14ac:dyDescent="0.2">
      <c r="A2978" s="11" t="s">
        <v>151</v>
      </c>
      <c r="B2978" s="11" t="s">
        <v>152</v>
      </c>
      <c r="D2978" s="15" t="s">
        <v>164</v>
      </c>
      <c r="E2978" t="s">
        <v>3143</v>
      </c>
      <c r="F2978" s="1">
        <v>45515</v>
      </c>
      <c r="I2978" s="11" t="s">
        <v>154</v>
      </c>
      <c r="J2978" s="16" t="s">
        <v>6903</v>
      </c>
      <c r="K2978" s="12" t="s">
        <v>153</v>
      </c>
      <c r="L2978" s="11" t="s">
        <v>155</v>
      </c>
      <c r="M2978" t="s">
        <v>28</v>
      </c>
      <c r="N2978" t="s">
        <v>66</v>
      </c>
      <c r="O2978" t="s">
        <v>68</v>
      </c>
      <c r="P2978" t="s">
        <v>97</v>
      </c>
    </row>
    <row r="2979" spans="1:16" x14ac:dyDescent="0.2">
      <c r="A2979" s="11" t="s">
        <v>151</v>
      </c>
      <c r="B2979" s="11" t="s">
        <v>152</v>
      </c>
      <c r="D2979" s="15" t="s">
        <v>164</v>
      </c>
      <c r="E2979" t="s">
        <v>3144</v>
      </c>
      <c r="F2979" s="1">
        <v>45515</v>
      </c>
      <c r="I2979" s="11" t="s">
        <v>154</v>
      </c>
      <c r="J2979" s="16" t="s">
        <v>6904</v>
      </c>
      <c r="K2979" s="12" t="s">
        <v>153</v>
      </c>
      <c r="L2979" s="11" t="s">
        <v>155</v>
      </c>
      <c r="M2979" t="s">
        <v>28</v>
      </c>
      <c r="N2979" t="s">
        <v>66</v>
      </c>
      <c r="O2979" t="s">
        <v>68</v>
      </c>
      <c r="P2979" t="s">
        <v>97</v>
      </c>
    </row>
    <row r="2980" spans="1:16" x14ac:dyDescent="0.2">
      <c r="A2980" s="11" t="s">
        <v>151</v>
      </c>
      <c r="B2980" s="11" t="s">
        <v>152</v>
      </c>
      <c r="D2980" s="15" t="s">
        <v>164</v>
      </c>
      <c r="E2980" t="s">
        <v>3145</v>
      </c>
      <c r="F2980" s="1">
        <v>45515</v>
      </c>
      <c r="I2980" s="11" t="s">
        <v>154</v>
      </c>
      <c r="J2980" s="16" t="s">
        <v>6905</v>
      </c>
      <c r="K2980" s="12" t="s">
        <v>153</v>
      </c>
      <c r="L2980" s="11" t="s">
        <v>155</v>
      </c>
      <c r="M2980" t="s">
        <v>28</v>
      </c>
      <c r="N2980" t="s">
        <v>66</v>
      </c>
      <c r="O2980" t="s">
        <v>68</v>
      </c>
      <c r="P2980" t="s">
        <v>97</v>
      </c>
    </row>
    <row r="2981" spans="1:16" x14ac:dyDescent="0.2">
      <c r="A2981" s="11" t="s">
        <v>151</v>
      </c>
      <c r="B2981" s="11" t="s">
        <v>152</v>
      </c>
      <c r="D2981" s="15" t="s">
        <v>164</v>
      </c>
      <c r="E2981" t="s">
        <v>3146</v>
      </c>
      <c r="F2981" s="1">
        <v>45515</v>
      </c>
      <c r="I2981" s="11" t="s">
        <v>154</v>
      </c>
      <c r="J2981" s="16" t="s">
        <v>6906</v>
      </c>
      <c r="K2981" s="12" t="s">
        <v>153</v>
      </c>
      <c r="L2981" s="11" t="s">
        <v>155</v>
      </c>
      <c r="M2981" t="s">
        <v>28</v>
      </c>
      <c r="N2981" t="s">
        <v>66</v>
      </c>
      <c r="O2981" t="s">
        <v>68</v>
      </c>
      <c r="P2981" t="s">
        <v>97</v>
      </c>
    </row>
    <row r="2982" spans="1:16" x14ac:dyDescent="0.2">
      <c r="A2982" s="11" t="s">
        <v>151</v>
      </c>
      <c r="B2982" s="11" t="s">
        <v>152</v>
      </c>
      <c r="D2982" s="15" t="s">
        <v>164</v>
      </c>
      <c r="E2982" t="s">
        <v>3147</v>
      </c>
      <c r="F2982" s="1">
        <v>45515</v>
      </c>
      <c r="I2982" s="11" t="s">
        <v>154</v>
      </c>
      <c r="J2982" s="16" t="s">
        <v>6907</v>
      </c>
      <c r="K2982" s="12" t="s">
        <v>153</v>
      </c>
      <c r="L2982" s="11" t="s">
        <v>155</v>
      </c>
      <c r="M2982" t="s">
        <v>28</v>
      </c>
      <c r="N2982" t="s">
        <v>66</v>
      </c>
      <c r="O2982" t="s">
        <v>68</v>
      </c>
      <c r="P2982" t="s">
        <v>97</v>
      </c>
    </row>
    <row r="2983" spans="1:16" x14ac:dyDescent="0.2">
      <c r="A2983" s="11" t="s">
        <v>151</v>
      </c>
      <c r="B2983" s="11" t="s">
        <v>152</v>
      </c>
      <c r="D2983" s="15" t="s">
        <v>164</v>
      </c>
      <c r="E2983" t="s">
        <v>3148</v>
      </c>
      <c r="F2983" s="1">
        <v>45515</v>
      </c>
      <c r="I2983" s="11" t="s">
        <v>154</v>
      </c>
      <c r="J2983" s="16" t="s">
        <v>6908</v>
      </c>
      <c r="K2983" s="12" t="s">
        <v>153</v>
      </c>
      <c r="L2983" s="11" t="s">
        <v>155</v>
      </c>
      <c r="M2983" t="s">
        <v>28</v>
      </c>
      <c r="N2983" t="s">
        <v>66</v>
      </c>
      <c r="O2983" t="s">
        <v>68</v>
      </c>
      <c r="P2983" t="s">
        <v>97</v>
      </c>
    </row>
    <row r="2984" spans="1:16" x14ac:dyDescent="0.2">
      <c r="A2984" s="11" t="s">
        <v>151</v>
      </c>
      <c r="B2984" s="11" t="s">
        <v>152</v>
      </c>
      <c r="D2984" s="15" t="s">
        <v>164</v>
      </c>
      <c r="E2984" t="s">
        <v>3149</v>
      </c>
      <c r="F2984" s="1">
        <v>45515</v>
      </c>
      <c r="I2984" s="11" t="s">
        <v>154</v>
      </c>
      <c r="J2984" s="16" t="s">
        <v>6909</v>
      </c>
      <c r="K2984" s="12" t="s">
        <v>153</v>
      </c>
      <c r="L2984" s="11" t="s">
        <v>155</v>
      </c>
      <c r="M2984" t="s">
        <v>28</v>
      </c>
      <c r="N2984" t="s">
        <v>66</v>
      </c>
      <c r="O2984" t="s">
        <v>68</v>
      </c>
      <c r="P2984" t="s">
        <v>97</v>
      </c>
    </row>
    <row r="2985" spans="1:16" x14ac:dyDescent="0.2">
      <c r="A2985" s="11" t="s">
        <v>151</v>
      </c>
      <c r="B2985" s="11" t="s">
        <v>152</v>
      </c>
      <c r="D2985" s="15" t="s">
        <v>164</v>
      </c>
      <c r="E2985" t="s">
        <v>3150</v>
      </c>
      <c r="F2985" s="1">
        <v>45515</v>
      </c>
      <c r="I2985" s="11" t="s">
        <v>154</v>
      </c>
      <c r="J2985" s="16" t="s">
        <v>6910</v>
      </c>
      <c r="K2985" s="12" t="s">
        <v>153</v>
      </c>
      <c r="L2985" s="11" t="s">
        <v>155</v>
      </c>
      <c r="M2985" t="s">
        <v>28</v>
      </c>
      <c r="N2985" t="s">
        <v>66</v>
      </c>
      <c r="O2985" t="s">
        <v>68</v>
      </c>
      <c r="P2985" t="s">
        <v>97</v>
      </c>
    </row>
    <row r="2986" spans="1:16" x14ac:dyDescent="0.2">
      <c r="A2986" s="11" t="s">
        <v>151</v>
      </c>
      <c r="B2986" s="11" t="s">
        <v>152</v>
      </c>
      <c r="D2986" s="15" t="s">
        <v>164</v>
      </c>
      <c r="E2986" t="s">
        <v>3151</v>
      </c>
      <c r="F2986" s="1">
        <v>45515</v>
      </c>
      <c r="I2986" s="11" t="s">
        <v>154</v>
      </c>
      <c r="J2986" s="16" t="s">
        <v>6911</v>
      </c>
      <c r="K2986" s="12" t="s">
        <v>153</v>
      </c>
      <c r="L2986" s="11" t="s">
        <v>155</v>
      </c>
      <c r="M2986" t="s">
        <v>28</v>
      </c>
      <c r="N2986" t="s">
        <v>66</v>
      </c>
      <c r="O2986" t="s">
        <v>68</v>
      </c>
      <c r="P2986" t="s">
        <v>97</v>
      </c>
    </row>
    <row r="2987" spans="1:16" x14ac:dyDescent="0.2">
      <c r="A2987" s="11" t="s">
        <v>151</v>
      </c>
      <c r="B2987" s="11" t="s">
        <v>152</v>
      </c>
      <c r="D2987" s="15" t="s">
        <v>164</v>
      </c>
      <c r="E2987" t="s">
        <v>3152</v>
      </c>
      <c r="F2987" s="1">
        <v>45515</v>
      </c>
      <c r="I2987" s="11" t="s">
        <v>154</v>
      </c>
      <c r="J2987" s="16" t="s">
        <v>6912</v>
      </c>
      <c r="K2987" s="12" t="s">
        <v>153</v>
      </c>
      <c r="L2987" s="11" t="s">
        <v>155</v>
      </c>
      <c r="M2987" t="s">
        <v>28</v>
      </c>
      <c r="N2987" t="s">
        <v>66</v>
      </c>
      <c r="O2987" t="s">
        <v>68</v>
      </c>
      <c r="P2987" t="s">
        <v>97</v>
      </c>
    </row>
    <row r="2988" spans="1:16" x14ac:dyDescent="0.2">
      <c r="A2988" s="11" t="s">
        <v>151</v>
      </c>
      <c r="B2988" s="11" t="s">
        <v>152</v>
      </c>
      <c r="D2988" s="15" t="s">
        <v>164</v>
      </c>
      <c r="E2988" t="s">
        <v>3153</v>
      </c>
      <c r="F2988" s="1">
        <v>45515</v>
      </c>
      <c r="I2988" s="11" t="s">
        <v>154</v>
      </c>
      <c r="J2988" s="16" t="s">
        <v>6913</v>
      </c>
      <c r="K2988" s="12" t="s">
        <v>153</v>
      </c>
      <c r="L2988" s="11" t="s">
        <v>155</v>
      </c>
      <c r="M2988" t="s">
        <v>28</v>
      </c>
      <c r="N2988" t="s">
        <v>66</v>
      </c>
      <c r="O2988" t="s">
        <v>68</v>
      </c>
      <c r="P2988" t="s">
        <v>97</v>
      </c>
    </row>
    <row r="2989" spans="1:16" x14ac:dyDescent="0.2">
      <c r="A2989" s="11" t="s">
        <v>151</v>
      </c>
      <c r="B2989" s="11" t="s">
        <v>152</v>
      </c>
      <c r="D2989" s="15" t="s">
        <v>164</v>
      </c>
      <c r="E2989" t="s">
        <v>3154</v>
      </c>
      <c r="F2989" s="1">
        <v>45515</v>
      </c>
      <c r="I2989" s="11" t="s">
        <v>154</v>
      </c>
      <c r="J2989" s="16" t="s">
        <v>6914</v>
      </c>
      <c r="K2989" s="12" t="s">
        <v>153</v>
      </c>
      <c r="L2989" s="11" t="s">
        <v>155</v>
      </c>
      <c r="M2989" t="s">
        <v>28</v>
      </c>
      <c r="N2989" t="s">
        <v>66</v>
      </c>
      <c r="O2989" t="s">
        <v>68</v>
      </c>
      <c r="P2989" t="s">
        <v>97</v>
      </c>
    </row>
    <row r="2990" spans="1:16" x14ac:dyDescent="0.2">
      <c r="A2990" s="11" t="s">
        <v>151</v>
      </c>
      <c r="B2990" s="11" t="s">
        <v>152</v>
      </c>
      <c r="D2990" s="15" t="s">
        <v>164</v>
      </c>
      <c r="E2990" t="s">
        <v>3155</v>
      </c>
      <c r="F2990" s="1">
        <v>45515</v>
      </c>
      <c r="I2990" s="11" t="s">
        <v>154</v>
      </c>
      <c r="J2990" s="16" t="s">
        <v>6915</v>
      </c>
      <c r="K2990" s="12" t="s">
        <v>153</v>
      </c>
      <c r="L2990" s="11" t="s">
        <v>155</v>
      </c>
      <c r="M2990" t="s">
        <v>28</v>
      </c>
      <c r="N2990" t="s">
        <v>66</v>
      </c>
      <c r="O2990" t="s">
        <v>68</v>
      </c>
      <c r="P2990" t="s">
        <v>97</v>
      </c>
    </row>
    <row r="2991" spans="1:16" x14ac:dyDescent="0.2">
      <c r="A2991" s="11" t="s">
        <v>151</v>
      </c>
      <c r="B2991" s="11" t="s">
        <v>152</v>
      </c>
      <c r="D2991" s="15" t="s">
        <v>164</v>
      </c>
      <c r="E2991" t="s">
        <v>3156</v>
      </c>
      <c r="F2991" s="1">
        <v>45515</v>
      </c>
      <c r="I2991" s="11" t="s">
        <v>154</v>
      </c>
      <c r="J2991" s="16" t="s">
        <v>6916</v>
      </c>
      <c r="K2991" s="12" t="s">
        <v>153</v>
      </c>
      <c r="L2991" s="11" t="s">
        <v>155</v>
      </c>
      <c r="M2991" t="s">
        <v>28</v>
      </c>
      <c r="N2991" t="s">
        <v>66</v>
      </c>
      <c r="O2991" t="s">
        <v>68</v>
      </c>
      <c r="P2991" t="s">
        <v>97</v>
      </c>
    </row>
    <row r="2992" spans="1:16" x14ac:dyDescent="0.2">
      <c r="A2992" s="11" t="s">
        <v>151</v>
      </c>
      <c r="B2992" s="11" t="s">
        <v>152</v>
      </c>
      <c r="D2992" s="15" t="s">
        <v>164</v>
      </c>
      <c r="E2992" t="s">
        <v>3157</v>
      </c>
      <c r="F2992" s="1">
        <v>45515</v>
      </c>
      <c r="I2992" s="11" t="s">
        <v>154</v>
      </c>
      <c r="J2992" s="16" t="s">
        <v>6917</v>
      </c>
      <c r="K2992" s="12" t="s">
        <v>153</v>
      </c>
      <c r="L2992" s="11" t="s">
        <v>155</v>
      </c>
      <c r="M2992" t="s">
        <v>28</v>
      </c>
      <c r="N2992" t="s">
        <v>66</v>
      </c>
      <c r="O2992" t="s">
        <v>68</v>
      </c>
      <c r="P2992" t="s">
        <v>97</v>
      </c>
    </row>
    <row r="2993" spans="1:16" x14ac:dyDescent="0.2">
      <c r="A2993" s="11" t="s">
        <v>151</v>
      </c>
      <c r="B2993" s="11" t="s">
        <v>152</v>
      </c>
      <c r="D2993" s="15" t="s">
        <v>164</v>
      </c>
      <c r="E2993" t="s">
        <v>3158</v>
      </c>
      <c r="F2993" s="1">
        <v>45515</v>
      </c>
      <c r="I2993" s="11" t="s">
        <v>154</v>
      </c>
      <c r="J2993" s="16" t="s">
        <v>6918</v>
      </c>
      <c r="K2993" s="12" t="s">
        <v>153</v>
      </c>
      <c r="L2993" s="11" t="s">
        <v>155</v>
      </c>
      <c r="M2993" t="s">
        <v>28</v>
      </c>
      <c r="N2993" t="s">
        <v>66</v>
      </c>
      <c r="O2993" t="s">
        <v>68</v>
      </c>
      <c r="P2993" t="s">
        <v>97</v>
      </c>
    </row>
    <row r="2994" spans="1:16" x14ac:dyDescent="0.2">
      <c r="A2994" s="11" t="s">
        <v>151</v>
      </c>
      <c r="B2994" s="11" t="s">
        <v>152</v>
      </c>
      <c r="D2994" s="15" t="s">
        <v>164</v>
      </c>
      <c r="E2994" t="s">
        <v>3159</v>
      </c>
      <c r="F2994" s="1">
        <v>45515</v>
      </c>
      <c r="I2994" s="11" t="s">
        <v>154</v>
      </c>
      <c r="J2994" s="16" t="s">
        <v>6919</v>
      </c>
      <c r="K2994" s="12" t="s">
        <v>153</v>
      </c>
      <c r="L2994" s="11" t="s">
        <v>155</v>
      </c>
      <c r="M2994" t="s">
        <v>28</v>
      </c>
      <c r="N2994" t="s">
        <v>66</v>
      </c>
      <c r="O2994" t="s">
        <v>68</v>
      </c>
      <c r="P2994" t="s">
        <v>97</v>
      </c>
    </row>
    <row r="2995" spans="1:16" x14ac:dyDescent="0.2">
      <c r="A2995" s="11" t="s">
        <v>151</v>
      </c>
      <c r="B2995" s="11" t="s">
        <v>152</v>
      </c>
      <c r="D2995" s="15" t="s">
        <v>164</v>
      </c>
      <c r="E2995" t="s">
        <v>3160</v>
      </c>
      <c r="F2995" s="1">
        <v>45515</v>
      </c>
      <c r="I2995" s="11" t="s">
        <v>154</v>
      </c>
      <c r="J2995" s="16" t="s">
        <v>6920</v>
      </c>
      <c r="K2995" s="12" t="s">
        <v>153</v>
      </c>
      <c r="L2995" s="11" t="s">
        <v>155</v>
      </c>
      <c r="M2995" t="s">
        <v>28</v>
      </c>
      <c r="N2995" t="s">
        <v>66</v>
      </c>
      <c r="O2995" t="s">
        <v>68</v>
      </c>
      <c r="P2995" t="s">
        <v>97</v>
      </c>
    </row>
    <row r="2996" spans="1:16" x14ac:dyDescent="0.2">
      <c r="A2996" s="11" t="s">
        <v>151</v>
      </c>
      <c r="B2996" s="11" t="s">
        <v>152</v>
      </c>
      <c r="D2996" s="15" t="s">
        <v>164</v>
      </c>
      <c r="E2996" t="s">
        <v>3161</v>
      </c>
      <c r="F2996" s="1">
        <v>45515</v>
      </c>
      <c r="I2996" s="11" t="s">
        <v>154</v>
      </c>
      <c r="J2996" s="16" t="s">
        <v>6921</v>
      </c>
      <c r="K2996" s="12" t="s">
        <v>153</v>
      </c>
      <c r="L2996" s="11" t="s">
        <v>155</v>
      </c>
      <c r="M2996" t="s">
        <v>28</v>
      </c>
      <c r="N2996" t="s">
        <v>66</v>
      </c>
      <c r="O2996" t="s">
        <v>68</v>
      </c>
      <c r="P2996" t="s">
        <v>97</v>
      </c>
    </row>
    <row r="2997" spans="1:16" x14ac:dyDescent="0.2">
      <c r="A2997" s="11" t="s">
        <v>151</v>
      </c>
      <c r="B2997" s="11" t="s">
        <v>152</v>
      </c>
      <c r="D2997" s="15" t="s">
        <v>164</v>
      </c>
      <c r="E2997" t="s">
        <v>3162</v>
      </c>
      <c r="F2997" s="1">
        <v>45515</v>
      </c>
      <c r="I2997" s="11" t="s">
        <v>154</v>
      </c>
      <c r="J2997" s="16" t="s">
        <v>6922</v>
      </c>
      <c r="K2997" s="12" t="s">
        <v>153</v>
      </c>
      <c r="L2997" s="11" t="s">
        <v>155</v>
      </c>
      <c r="M2997" t="s">
        <v>28</v>
      </c>
      <c r="N2997" t="s">
        <v>66</v>
      </c>
      <c r="O2997" t="s">
        <v>68</v>
      </c>
      <c r="P2997" t="s">
        <v>97</v>
      </c>
    </row>
    <row r="2998" spans="1:16" x14ac:dyDescent="0.2">
      <c r="A2998" s="11" t="s">
        <v>151</v>
      </c>
      <c r="B2998" s="11" t="s">
        <v>152</v>
      </c>
      <c r="D2998" s="15" t="s">
        <v>164</v>
      </c>
      <c r="E2998" t="s">
        <v>3163</v>
      </c>
      <c r="F2998" s="1">
        <v>45515</v>
      </c>
      <c r="I2998" s="11" t="s">
        <v>154</v>
      </c>
      <c r="J2998" s="16" t="s">
        <v>6923</v>
      </c>
      <c r="K2998" s="12" t="s">
        <v>153</v>
      </c>
      <c r="L2998" s="11" t="s">
        <v>155</v>
      </c>
      <c r="M2998" t="s">
        <v>28</v>
      </c>
      <c r="N2998" t="s">
        <v>66</v>
      </c>
      <c r="O2998" t="s">
        <v>68</v>
      </c>
      <c r="P2998" t="s">
        <v>97</v>
      </c>
    </row>
    <row r="2999" spans="1:16" x14ac:dyDescent="0.2">
      <c r="A2999" s="11" t="s">
        <v>151</v>
      </c>
      <c r="B2999" s="11" t="s">
        <v>152</v>
      </c>
      <c r="D2999" s="15" t="s">
        <v>164</v>
      </c>
      <c r="E2999" t="s">
        <v>3164</v>
      </c>
      <c r="F2999" s="1">
        <v>45515</v>
      </c>
      <c r="I2999" s="11" t="s">
        <v>154</v>
      </c>
      <c r="J2999" s="16" t="s">
        <v>6924</v>
      </c>
      <c r="K2999" s="12" t="s">
        <v>153</v>
      </c>
      <c r="L2999" s="11" t="s">
        <v>155</v>
      </c>
      <c r="M2999" t="s">
        <v>28</v>
      </c>
      <c r="N2999" t="s">
        <v>66</v>
      </c>
      <c r="O2999" t="s">
        <v>68</v>
      </c>
      <c r="P2999" t="s">
        <v>97</v>
      </c>
    </row>
    <row r="3000" spans="1:16" x14ac:dyDescent="0.2">
      <c r="A3000" s="11" t="s">
        <v>151</v>
      </c>
      <c r="B3000" s="11" t="s">
        <v>152</v>
      </c>
      <c r="D3000" s="15" t="s">
        <v>164</v>
      </c>
      <c r="E3000" t="s">
        <v>3165</v>
      </c>
      <c r="F3000" s="1">
        <v>45515</v>
      </c>
      <c r="I3000" s="11" t="s">
        <v>154</v>
      </c>
      <c r="J3000" s="16" t="s">
        <v>6925</v>
      </c>
      <c r="K3000" s="12" t="s">
        <v>153</v>
      </c>
      <c r="L3000" s="11" t="s">
        <v>155</v>
      </c>
      <c r="M3000" t="s">
        <v>28</v>
      </c>
      <c r="N3000" t="s">
        <v>66</v>
      </c>
      <c r="O3000" t="s">
        <v>68</v>
      </c>
      <c r="P3000" t="s">
        <v>97</v>
      </c>
    </row>
    <row r="3001" spans="1:16" x14ac:dyDescent="0.2">
      <c r="A3001" s="11" t="s">
        <v>151</v>
      </c>
      <c r="B3001" s="11" t="s">
        <v>152</v>
      </c>
      <c r="D3001" s="15" t="s">
        <v>164</v>
      </c>
      <c r="E3001" t="s">
        <v>3166</v>
      </c>
      <c r="F3001" s="1">
        <v>45515</v>
      </c>
      <c r="I3001" s="11" t="s">
        <v>154</v>
      </c>
      <c r="J3001" s="16" t="s">
        <v>6926</v>
      </c>
      <c r="K3001" s="12" t="s">
        <v>153</v>
      </c>
      <c r="L3001" s="11" t="s">
        <v>155</v>
      </c>
      <c r="M3001" t="s">
        <v>28</v>
      </c>
      <c r="N3001" t="s">
        <v>66</v>
      </c>
      <c r="O3001" t="s">
        <v>68</v>
      </c>
      <c r="P3001" t="s">
        <v>97</v>
      </c>
    </row>
    <row r="3002" spans="1:16" x14ac:dyDescent="0.2">
      <c r="A3002" s="11" t="s">
        <v>151</v>
      </c>
      <c r="B3002" s="11" t="s">
        <v>152</v>
      </c>
      <c r="D3002" s="15" t="s">
        <v>164</v>
      </c>
      <c r="E3002" t="s">
        <v>3167</v>
      </c>
      <c r="F3002" s="1">
        <v>45515</v>
      </c>
      <c r="I3002" s="11" t="s">
        <v>154</v>
      </c>
      <c r="J3002" s="16" t="s">
        <v>6927</v>
      </c>
      <c r="K3002" s="12" t="s">
        <v>153</v>
      </c>
      <c r="L3002" s="11" t="s">
        <v>155</v>
      </c>
      <c r="M3002" t="s">
        <v>28</v>
      </c>
      <c r="N3002" t="s">
        <v>66</v>
      </c>
      <c r="O3002" t="s">
        <v>68</v>
      </c>
      <c r="P3002" t="s">
        <v>97</v>
      </c>
    </row>
    <row r="3003" spans="1:16" x14ac:dyDescent="0.2">
      <c r="A3003" s="11" t="s">
        <v>151</v>
      </c>
      <c r="B3003" s="11" t="s">
        <v>152</v>
      </c>
      <c r="D3003" s="15" t="s">
        <v>164</v>
      </c>
      <c r="E3003" t="s">
        <v>3168</v>
      </c>
      <c r="F3003" s="1">
        <v>45515</v>
      </c>
      <c r="I3003" s="11" t="s">
        <v>154</v>
      </c>
      <c r="J3003" s="16" t="s">
        <v>6928</v>
      </c>
      <c r="K3003" s="12" t="s">
        <v>153</v>
      </c>
      <c r="L3003" s="11" t="s">
        <v>155</v>
      </c>
      <c r="M3003" t="s">
        <v>28</v>
      </c>
      <c r="N3003" t="s">
        <v>66</v>
      </c>
      <c r="O3003" t="s">
        <v>68</v>
      </c>
      <c r="P3003" t="s">
        <v>97</v>
      </c>
    </row>
    <row r="3004" spans="1:16" x14ac:dyDescent="0.2">
      <c r="A3004" s="11" t="s">
        <v>151</v>
      </c>
      <c r="B3004" s="11" t="s">
        <v>152</v>
      </c>
      <c r="D3004" s="15" t="s">
        <v>164</v>
      </c>
      <c r="E3004" t="s">
        <v>3169</v>
      </c>
      <c r="F3004" s="1">
        <v>45515</v>
      </c>
      <c r="I3004" s="11" t="s">
        <v>154</v>
      </c>
      <c r="J3004" s="16" t="s">
        <v>6929</v>
      </c>
      <c r="K3004" s="12" t="s">
        <v>153</v>
      </c>
      <c r="L3004" s="11" t="s">
        <v>155</v>
      </c>
      <c r="M3004" t="s">
        <v>28</v>
      </c>
      <c r="N3004" t="s">
        <v>66</v>
      </c>
      <c r="O3004" t="s">
        <v>68</v>
      </c>
      <c r="P3004" t="s">
        <v>97</v>
      </c>
    </row>
    <row r="3005" spans="1:16" x14ac:dyDescent="0.2">
      <c r="A3005" s="11" t="s">
        <v>151</v>
      </c>
      <c r="B3005" s="11" t="s">
        <v>152</v>
      </c>
      <c r="D3005" s="15" t="s">
        <v>164</v>
      </c>
      <c r="E3005" t="s">
        <v>3170</v>
      </c>
      <c r="F3005" s="1">
        <v>45515</v>
      </c>
      <c r="I3005" s="11" t="s">
        <v>154</v>
      </c>
      <c r="J3005" s="16" t="s">
        <v>6930</v>
      </c>
      <c r="K3005" s="12" t="s">
        <v>153</v>
      </c>
      <c r="L3005" s="11" t="s">
        <v>155</v>
      </c>
      <c r="M3005" t="s">
        <v>28</v>
      </c>
      <c r="N3005" t="s">
        <v>66</v>
      </c>
      <c r="O3005" t="s">
        <v>68</v>
      </c>
      <c r="P3005" t="s">
        <v>97</v>
      </c>
    </row>
    <row r="3006" spans="1:16" x14ac:dyDescent="0.2">
      <c r="A3006" s="11" t="s">
        <v>151</v>
      </c>
      <c r="B3006" s="11" t="s">
        <v>152</v>
      </c>
      <c r="D3006" s="15" t="s">
        <v>164</v>
      </c>
      <c r="E3006" t="s">
        <v>3171</v>
      </c>
      <c r="F3006" s="1">
        <v>45515</v>
      </c>
      <c r="I3006" s="11" t="s">
        <v>154</v>
      </c>
      <c r="J3006" s="16" t="s">
        <v>6931</v>
      </c>
      <c r="K3006" s="12" t="s">
        <v>153</v>
      </c>
      <c r="L3006" s="11" t="s">
        <v>155</v>
      </c>
      <c r="M3006" t="s">
        <v>28</v>
      </c>
      <c r="N3006" t="s">
        <v>66</v>
      </c>
      <c r="O3006" t="s">
        <v>68</v>
      </c>
      <c r="P3006" t="s">
        <v>97</v>
      </c>
    </row>
    <row r="3007" spans="1:16" x14ac:dyDescent="0.2">
      <c r="A3007" s="11" t="s">
        <v>151</v>
      </c>
      <c r="B3007" s="11" t="s">
        <v>152</v>
      </c>
      <c r="D3007" s="15" t="s">
        <v>164</v>
      </c>
      <c r="E3007" t="s">
        <v>3172</v>
      </c>
      <c r="F3007" s="1">
        <v>45515</v>
      </c>
      <c r="I3007" s="11" t="s">
        <v>154</v>
      </c>
      <c r="J3007" s="16" t="s">
        <v>6932</v>
      </c>
      <c r="K3007" s="12" t="s">
        <v>153</v>
      </c>
      <c r="L3007" s="11" t="s">
        <v>155</v>
      </c>
      <c r="M3007" t="s">
        <v>28</v>
      </c>
      <c r="N3007" t="s">
        <v>66</v>
      </c>
      <c r="O3007" t="s">
        <v>68</v>
      </c>
      <c r="P3007" t="s">
        <v>97</v>
      </c>
    </row>
    <row r="3008" spans="1:16" x14ac:dyDescent="0.2">
      <c r="A3008" s="11" t="s">
        <v>151</v>
      </c>
      <c r="B3008" s="11" t="s">
        <v>152</v>
      </c>
      <c r="D3008" s="15" t="s">
        <v>164</v>
      </c>
      <c r="E3008" t="s">
        <v>3173</v>
      </c>
      <c r="F3008" s="1">
        <v>45515</v>
      </c>
      <c r="I3008" s="11" t="s">
        <v>154</v>
      </c>
      <c r="J3008" s="16" t="s">
        <v>6933</v>
      </c>
      <c r="K3008" s="12" t="s">
        <v>153</v>
      </c>
      <c r="L3008" s="11" t="s">
        <v>155</v>
      </c>
      <c r="M3008" t="s">
        <v>28</v>
      </c>
      <c r="N3008" t="s">
        <v>66</v>
      </c>
      <c r="O3008" t="s">
        <v>68</v>
      </c>
      <c r="P3008" t="s">
        <v>97</v>
      </c>
    </row>
    <row r="3009" spans="1:16" x14ac:dyDescent="0.2">
      <c r="A3009" s="11" t="s">
        <v>151</v>
      </c>
      <c r="B3009" s="11" t="s">
        <v>152</v>
      </c>
      <c r="D3009" s="15" t="s">
        <v>164</v>
      </c>
      <c r="E3009" t="s">
        <v>3174</v>
      </c>
      <c r="F3009" s="1">
        <v>45515</v>
      </c>
      <c r="I3009" s="11" t="s">
        <v>154</v>
      </c>
      <c r="J3009" s="16" t="s">
        <v>6934</v>
      </c>
      <c r="K3009" s="12" t="s">
        <v>153</v>
      </c>
      <c r="L3009" s="11" t="s">
        <v>155</v>
      </c>
      <c r="M3009" t="s">
        <v>28</v>
      </c>
      <c r="N3009" t="s">
        <v>66</v>
      </c>
      <c r="O3009" t="s">
        <v>68</v>
      </c>
      <c r="P3009" t="s">
        <v>97</v>
      </c>
    </row>
    <row r="3010" spans="1:16" x14ac:dyDescent="0.2">
      <c r="A3010" s="11" t="s">
        <v>151</v>
      </c>
      <c r="B3010" s="11" t="s">
        <v>152</v>
      </c>
      <c r="D3010" s="15" t="s">
        <v>164</v>
      </c>
      <c r="E3010" t="s">
        <v>3175</v>
      </c>
      <c r="F3010" s="1">
        <v>45515</v>
      </c>
      <c r="I3010" s="11" t="s">
        <v>154</v>
      </c>
      <c r="J3010" s="16" t="s">
        <v>6935</v>
      </c>
      <c r="K3010" s="12" t="s">
        <v>153</v>
      </c>
      <c r="L3010" s="11" t="s">
        <v>155</v>
      </c>
      <c r="M3010" t="s">
        <v>28</v>
      </c>
      <c r="N3010" t="s">
        <v>66</v>
      </c>
      <c r="O3010" t="s">
        <v>68</v>
      </c>
      <c r="P3010" t="s">
        <v>97</v>
      </c>
    </row>
    <row r="3011" spans="1:16" x14ac:dyDescent="0.2">
      <c r="A3011" s="11" t="s">
        <v>151</v>
      </c>
      <c r="B3011" s="11" t="s">
        <v>152</v>
      </c>
      <c r="D3011" s="15" t="s">
        <v>164</v>
      </c>
      <c r="E3011" t="s">
        <v>3176</v>
      </c>
      <c r="F3011" s="1">
        <v>45515</v>
      </c>
      <c r="I3011" s="11" t="s">
        <v>154</v>
      </c>
      <c r="J3011" s="16" t="s">
        <v>6936</v>
      </c>
      <c r="K3011" s="12" t="s">
        <v>153</v>
      </c>
      <c r="L3011" s="11" t="s">
        <v>155</v>
      </c>
      <c r="M3011" t="s">
        <v>28</v>
      </c>
      <c r="N3011" t="s">
        <v>66</v>
      </c>
      <c r="O3011" t="s">
        <v>68</v>
      </c>
      <c r="P3011" t="s">
        <v>97</v>
      </c>
    </row>
    <row r="3012" spans="1:16" x14ac:dyDescent="0.2">
      <c r="A3012" s="11" t="s">
        <v>151</v>
      </c>
      <c r="B3012" s="11" t="s">
        <v>152</v>
      </c>
      <c r="D3012" s="15" t="s">
        <v>164</v>
      </c>
      <c r="E3012" t="s">
        <v>3177</v>
      </c>
      <c r="F3012" s="1">
        <v>45515</v>
      </c>
      <c r="I3012" s="11" t="s">
        <v>154</v>
      </c>
      <c r="J3012" s="16" t="s">
        <v>6937</v>
      </c>
      <c r="K3012" s="12" t="s">
        <v>153</v>
      </c>
      <c r="L3012" s="11" t="s">
        <v>155</v>
      </c>
      <c r="M3012" t="s">
        <v>28</v>
      </c>
      <c r="N3012" t="s">
        <v>66</v>
      </c>
      <c r="O3012" t="s">
        <v>68</v>
      </c>
      <c r="P3012" t="s">
        <v>97</v>
      </c>
    </row>
    <row r="3013" spans="1:16" x14ac:dyDescent="0.2">
      <c r="A3013" s="11" t="s">
        <v>151</v>
      </c>
      <c r="B3013" s="11" t="s">
        <v>152</v>
      </c>
      <c r="D3013" s="15" t="s">
        <v>164</v>
      </c>
      <c r="E3013" t="s">
        <v>3178</v>
      </c>
      <c r="F3013" s="1">
        <v>45515</v>
      </c>
      <c r="I3013" s="11" t="s">
        <v>154</v>
      </c>
      <c r="J3013" s="16" t="s">
        <v>6938</v>
      </c>
      <c r="K3013" s="12" t="s">
        <v>153</v>
      </c>
      <c r="L3013" s="11" t="s">
        <v>155</v>
      </c>
      <c r="M3013" t="s">
        <v>28</v>
      </c>
      <c r="N3013" t="s">
        <v>66</v>
      </c>
      <c r="O3013" t="s">
        <v>68</v>
      </c>
      <c r="P3013" t="s">
        <v>97</v>
      </c>
    </row>
    <row r="3014" spans="1:16" x14ac:dyDescent="0.2">
      <c r="A3014" s="11" t="s">
        <v>151</v>
      </c>
      <c r="B3014" s="11" t="s">
        <v>152</v>
      </c>
      <c r="D3014" s="15" t="s">
        <v>164</v>
      </c>
      <c r="E3014" t="s">
        <v>3179</v>
      </c>
      <c r="F3014" s="1">
        <v>45515</v>
      </c>
      <c r="I3014" s="11" t="s">
        <v>154</v>
      </c>
      <c r="J3014" s="16" t="s">
        <v>6939</v>
      </c>
      <c r="K3014" s="12" t="s">
        <v>153</v>
      </c>
      <c r="L3014" s="11" t="s">
        <v>155</v>
      </c>
      <c r="M3014" t="s">
        <v>28</v>
      </c>
      <c r="N3014" t="s">
        <v>66</v>
      </c>
      <c r="O3014" t="s">
        <v>68</v>
      </c>
      <c r="P3014" t="s">
        <v>97</v>
      </c>
    </row>
    <row r="3015" spans="1:16" x14ac:dyDescent="0.2">
      <c r="A3015" s="11" t="s">
        <v>151</v>
      </c>
      <c r="B3015" s="11" t="s">
        <v>152</v>
      </c>
      <c r="D3015" s="15" t="s">
        <v>164</v>
      </c>
      <c r="E3015" t="s">
        <v>3180</v>
      </c>
      <c r="F3015" s="1">
        <v>45515</v>
      </c>
      <c r="I3015" s="11" t="s">
        <v>154</v>
      </c>
      <c r="J3015" s="16" t="s">
        <v>6940</v>
      </c>
      <c r="K3015" s="12" t="s">
        <v>153</v>
      </c>
      <c r="L3015" s="11" t="s">
        <v>155</v>
      </c>
      <c r="M3015" t="s">
        <v>28</v>
      </c>
      <c r="N3015" t="s">
        <v>66</v>
      </c>
      <c r="O3015" t="s">
        <v>68</v>
      </c>
      <c r="P3015" t="s">
        <v>97</v>
      </c>
    </row>
    <row r="3016" spans="1:16" x14ac:dyDescent="0.2">
      <c r="A3016" s="11" t="s">
        <v>151</v>
      </c>
      <c r="B3016" s="11" t="s">
        <v>152</v>
      </c>
      <c r="D3016" s="15" t="s">
        <v>164</v>
      </c>
      <c r="E3016" t="s">
        <v>3181</v>
      </c>
      <c r="F3016" s="1">
        <v>45515</v>
      </c>
      <c r="I3016" s="11" t="s">
        <v>154</v>
      </c>
      <c r="J3016" s="16" t="s">
        <v>6941</v>
      </c>
      <c r="K3016" s="12" t="s">
        <v>153</v>
      </c>
      <c r="L3016" s="11" t="s">
        <v>155</v>
      </c>
      <c r="M3016" t="s">
        <v>28</v>
      </c>
      <c r="N3016" t="s">
        <v>66</v>
      </c>
      <c r="O3016" t="s">
        <v>68</v>
      </c>
      <c r="P3016" t="s">
        <v>97</v>
      </c>
    </row>
    <row r="3017" spans="1:16" x14ac:dyDescent="0.2">
      <c r="A3017" s="11" t="s">
        <v>151</v>
      </c>
      <c r="B3017" s="11" t="s">
        <v>152</v>
      </c>
      <c r="D3017" s="15" t="s">
        <v>164</v>
      </c>
      <c r="E3017" t="s">
        <v>3182</v>
      </c>
      <c r="F3017" s="1">
        <v>45515</v>
      </c>
      <c r="I3017" s="11" t="s">
        <v>154</v>
      </c>
      <c r="J3017" s="16" t="s">
        <v>6942</v>
      </c>
      <c r="K3017" s="12" t="s">
        <v>153</v>
      </c>
      <c r="L3017" s="11" t="s">
        <v>155</v>
      </c>
      <c r="M3017" t="s">
        <v>28</v>
      </c>
      <c r="N3017" t="s">
        <v>66</v>
      </c>
      <c r="O3017" t="s">
        <v>68</v>
      </c>
      <c r="P3017" t="s">
        <v>97</v>
      </c>
    </row>
    <row r="3018" spans="1:16" x14ac:dyDescent="0.2">
      <c r="A3018" s="11" t="s">
        <v>151</v>
      </c>
      <c r="B3018" s="11" t="s">
        <v>152</v>
      </c>
      <c r="D3018" s="15" t="s">
        <v>164</v>
      </c>
      <c r="E3018" t="s">
        <v>3183</v>
      </c>
      <c r="F3018" s="1">
        <v>45515</v>
      </c>
      <c r="I3018" s="11" t="s">
        <v>154</v>
      </c>
      <c r="J3018" s="16" t="s">
        <v>6943</v>
      </c>
      <c r="K3018" s="12" t="s">
        <v>153</v>
      </c>
      <c r="L3018" s="11" t="s">
        <v>155</v>
      </c>
      <c r="M3018" t="s">
        <v>28</v>
      </c>
      <c r="N3018" t="s">
        <v>66</v>
      </c>
      <c r="O3018" t="s">
        <v>68</v>
      </c>
      <c r="P3018" t="s">
        <v>97</v>
      </c>
    </row>
    <row r="3019" spans="1:16" x14ac:dyDescent="0.2">
      <c r="A3019" s="11" t="s">
        <v>151</v>
      </c>
      <c r="B3019" s="11" t="s">
        <v>152</v>
      </c>
      <c r="D3019" s="15" t="s">
        <v>164</v>
      </c>
      <c r="E3019" t="s">
        <v>3184</v>
      </c>
      <c r="F3019" s="1">
        <v>45515</v>
      </c>
      <c r="I3019" s="11" t="s">
        <v>154</v>
      </c>
      <c r="J3019" s="16" t="s">
        <v>6944</v>
      </c>
      <c r="K3019" s="12" t="s">
        <v>153</v>
      </c>
      <c r="L3019" s="11" t="s">
        <v>155</v>
      </c>
      <c r="M3019" t="s">
        <v>28</v>
      </c>
      <c r="N3019" t="s">
        <v>66</v>
      </c>
      <c r="O3019" t="s">
        <v>68</v>
      </c>
      <c r="P3019" t="s">
        <v>97</v>
      </c>
    </row>
    <row r="3020" spans="1:16" x14ac:dyDescent="0.2">
      <c r="A3020" s="11" t="s">
        <v>151</v>
      </c>
      <c r="B3020" s="11" t="s">
        <v>152</v>
      </c>
      <c r="D3020" s="15" t="s">
        <v>164</v>
      </c>
      <c r="E3020" t="s">
        <v>3185</v>
      </c>
      <c r="F3020" s="1">
        <v>45515</v>
      </c>
      <c r="I3020" s="11" t="s">
        <v>154</v>
      </c>
      <c r="J3020" s="16" t="s">
        <v>6945</v>
      </c>
      <c r="K3020" s="12" t="s">
        <v>153</v>
      </c>
      <c r="L3020" s="11" t="s">
        <v>155</v>
      </c>
      <c r="M3020" t="s">
        <v>28</v>
      </c>
      <c r="N3020" t="s">
        <v>66</v>
      </c>
      <c r="O3020" t="s">
        <v>68</v>
      </c>
      <c r="P3020" t="s">
        <v>97</v>
      </c>
    </row>
    <row r="3021" spans="1:16" x14ac:dyDescent="0.2">
      <c r="A3021" s="11" t="s">
        <v>151</v>
      </c>
      <c r="B3021" s="11" t="s">
        <v>152</v>
      </c>
      <c r="D3021" s="15" t="s">
        <v>164</v>
      </c>
      <c r="E3021" t="s">
        <v>3186</v>
      </c>
      <c r="F3021" s="1">
        <v>45515</v>
      </c>
      <c r="I3021" s="11" t="s">
        <v>154</v>
      </c>
      <c r="J3021" s="16" t="s">
        <v>6946</v>
      </c>
      <c r="K3021" s="12" t="s">
        <v>153</v>
      </c>
      <c r="L3021" s="11" t="s">
        <v>155</v>
      </c>
      <c r="M3021" t="s">
        <v>28</v>
      </c>
      <c r="N3021" t="s">
        <v>66</v>
      </c>
      <c r="O3021" t="s">
        <v>68</v>
      </c>
      <c r="P3021" t="s">
        <v>97</v>
      </c>
    </row>
    <row r="3022" spans="1:16" x14ac:dyDescent="0.2">
      <c r="A3022" s="11" t="s">
        <v>151</v>
      </c>
      <c r="B3022" s="11" t="s">
        <v>152</v>
      </c>
      <c r="D3022" s="15" t="s">
        <v>164</v>
      </c>
      <c r="E3022" t="s">
        <v>3187</v>
      </c>
      <c r="F3022" s="1">
        <v>45515</v>
      </c>
      <c r="I3022" s="11" t="s">
        <v>154</v>
      </c>
      <c r="J3022" s="16" t="s">
        <v>6947</v>
      </c>
      <c r="K3022" s="12" t="s">
        <v>153</v>
      </c>
      <c r="L3022" s="11" t="s">
        <v>155</v>
      </c>
      <c r="M3022" t="s">
        <v>28</v>
      </c>
      <c r="N3022" t="s">
        <v>66</v>
      </c>
      <c r="O3022" t="s">
        <v>68</v>
      </c>
      <c r="P3022" t="s">
        <v>97</v>
      </c>
    </row>
    <row r="3023" spans="1:16" x14ac:dyDescent="0.2">
      <c r="A3023" s="11" t="s">
        <v>151</v>
      </c>
      <c r="B3023" s="11" t="s">
        <v>152</v>
      </c>
      <c r="D3023" s="15" t="s">
        <v>164</v>
      </c>
      <c r="E3023" t="s">
        <v>3188</v>
      </c>
      <c r="F3023" s="1">
        <v>45515</v>
      </c>
      <c r="I3023" s="11" t="s">
        <v>154</v>
      </c>
      <c r="J3023" s="16" t="s">
        <v>6948</v>
      </c>
      <c r="K3023" s="12" t="s">
        <v>153</v>
      </c>
      <c r="L3023" s="11" t="s">
        <v>155</v>
      </c>
      <c r="M3023" t="s">
        <v>28</v>
      </c>
      <c r="N3023" t="s">
        <v>66</v>
      </c>
      <c r="O3023" t="s">
        <v>68</v>
      </c>
      <c r="P3023" t="s">
        <v>97</v>
      </c>
    </row>
    <row r="3024" spans="1:16" x14ac:dyDescent="0.2">
      <c r="A3024" s="11" t="s">
        <v>151</v>
      </c>
      <c r="B3024" s="11" t="s">
        <v>152</v>
      </c>
      <c r="D3024" s="15" t="s">
        <v>164</v>
      </c>
      <c r="E3024" t="s">
        <v>3189</v>
      </c>
      <c r="F3024" s="1">
        <v>45515</v>
      </c>
      <c r="I3024" s="11" t="s">
        <v>154</v>
      </c>
      <c r="J3024" s="16" t="s">
        <v>6949</v>
      </c>
      <c r="K3024" s="12" t="s">
        <v>153</v>
      </c>
      <c r="L3024" s="11" t="s">
        <v>155</v>
      </c>
      <c r="M3024" t="s">
        <v>28</v>
      </c>
      <c r="N3024" t="s">
        <v>66</v>
      </c>
      <c r="O3024" t="s">
        <v>68</v>
      </c>
      <c r="P3024" t="s">
        <v>97</v>
      </c>
    </row>
    <row r="3025" spans="1:16" x14ac:dyDescent="0.2">
      <c r="A3025" s="11" t="s">
        <v>151</v>
      </c>
      <c r="B3025" s="11" t="s">
        <v>152</v>
      </c>
      <c r="D3025" s="15" t="s">
        <v>164</v>
      </c>
      <c r="E3025" t="s">
        <v>3190</v>
      </c>
      <c r="F3025" s="1">
        <v>45515</v>
      </c>
      <c r="I3025" s="11" t="s">
        <v>154</v>
      </c>
      <c r="J3025" s="16" t="s">
        <v>6950</v>
      </c>
      <c r="K3025" s="12" t="s">
        <v>153</v>
      </c>
      <c r="L3025" s="11" t="s">
        <v>155</v>
      </c>
      <c r="M3025" t="s">
        <v>28</v>
      </c>
      <c r="N3025" t="s">
        <v>66</v>
      </c>
      <c r="O3025" t="s">
        <v>68</v>
      </c>
      <c r="P3025" t="s">
        <v>97</v>
      </c>
    </row>
    <row r="3026" spans="1:16" x14ac:dyDescent="0.2">
      <c r="A3026" s="11" t="s">
        <v>151</v>
      </c>
      <c r="B3026" s="11" t="s">
        <v>152</v>
      </c>
      <c r="D3026" s="15" t="s">
        <v>164</v>
      </c>
      <c r="E3026" t="s">
        <v>3191</v>
      </c>
      <c r="F3026" s="1">
        <v>45515</v>
      </c>
      <c r="I3026" s="11" t="s">
        <v>154</v>
      </c>
      <c r="J3026" s="16" t="s">
        <v>6951</v>
      </c>
      <c r="K3026" s="12" t="s">
        <v>153</v>
      </c>
      <c r="L3026" s="11" t="s">
        <v>155</v>
      </c>
      <c r="M3026" t="s">
        <v>28</v>
      </c>
      <c r="N3026" t="s">
        <v>66</v>
      </c>
      <c r="O3026" t="s">
        <v>68</v>
      </c>
      <c r="P3026" t="s">
        <v>97</v>
      </c>
    </row>
    <row r="3027" spans="1:16" x14ac:dyDescent="0.2">
      <c r="A3027" s="11" t="s">
        <v>151</v>
      </c>
      <c r="B3027" s="11" t="s">
        <v>152</v>
      </c>
      <c r="D3027" s="15" t="s">
        <v>164</v>
      </c>
      <c r="E3027" t="s">
        <v>3192</v>
      </c>
      <c r="F3027" s="1">
        <v>45515</v>
      </c>
      <c r="I3027" s="11" t="s">
        <v>154</v>
      </c>
      <c r="J3027" s="16" t="s">
        <v>6952</v>
      </c>
      <c r="K3027" s="12" t="s">
        <v>153</v>
      </c>
      <c r="L3027" s="11" t="s">
        <v>155</v>
      </c>
      <c r="M3027" t="s">
        <v>28</v>
      </c>
      <c r="N3027" t="s">
        <v>66</v>
      </c>
      <c r="O3027" t="s">
        <v>68</v>
      </c>
      <c r="P3027" t="s">
        <v>97</v>
      </c>
    </row>
    <row r="3028" spans="1:16" x14ac:dyDescent="0.2">
      <c r="A3028" s="11" t="s">
        <v>151</v>
      </c>
      <c r="B3028" s="11" t="s">
        <v>152</v>
      </c>
      <c r="D3028" s="15" t="s">
        <v>164</v>
      </c>
      <c r="E3028" t="s">
        <v>3193</v>
      </c>
      <c r="F3028" s="1">
        <v>45515</v>
      </c>
      <c r="I3028" s="11" t="s">
        <v>154</v>
      </c>
      <c r="J3028" s="16" t="s">
        <v>6953</v>
      </c>
      <c r="K3028" s="12" t="s">
        <v>153</v>
      </c>
      <c r="L3028" s="11" t="s">
        <v>155</v>
      </c>
      <c r="M3028" t="s">
        <v>28</v>
      </c>
      <c r="N3028" t="s">
        <v>66</v>
      </c>
      <c r="O3028" t="s">
        <v>68</v>
      </c>
      <c r="P3028" t="s">
        <v>97</v>
      </c>
    </row>
    <row r="3029" spans="1:16" x14ac:dyDescent="0.2">
      <c r="A3029" s="11" t="s">
        <v>151</v>
      </c>
      <c r="B3029" s="11" t="s">
        <v>152</v>
      </c>
      <c r="D3029" s="15" t="s">
        <v>164</v>
      </c>
      <c r="E3029" t="s">
        <v>3194</v>
      </c>
      <c r="F3029" s="1">
        <v>45515</v>
      </c>
      <c r="I3029" s="11" t="s">
        <v>154</v>
      </c>
      <c r="J3029" s="16" t="s">
        <v>6954</v>
      </c>
      <c r="K3029" s="12" t="s">
        <v>153</v>
      </c>
      <c r="L3029" s="11" t="s">
        <v>155</v>
      </c>
      <c r="M3029" t="s">
        <v>28</v>
      </c>
      <c r="N3029" t="s">
        <v>66</v>
      </c>
      <c r="O3029" t="s">
        <v>68</v>
      </c>
      <c r="P3029" t="s">
        <v>97</v>
      </c>
    </row>
    <row r="3030" spans="1:16" x14ac:dyDescent="0.2">
      <c r="A3030" s="11" t="s">
        <v>151</v>
      </c>
      <c r="B3030" s="11" t="s">
        <v>152</v>
      </c>
      <c r="D3030" s="15" t="s">
        <v>164</v>
      </c>
      <c r="E3030" t="s">
        <v>3195</v>
      </c>
      <c r="F3030" s="1">
        <v>45515</v>
      </c>
      <c r="I3030" s="11" t="s">
        <v>154</v>
      </c>
      <c r="J3030" s="16" t="s">
        <v>6955</v>
      </c>
      <c r="K3030" s="12" t="s">
        <v>153</v>
      </c>
      <c r="L3030" s="11" t="s">
        <v>155</v>
      </c>
      <c r="M3030" t="s">
        <v>28</v>
      </c>
      <c r="N3030" t="s">
        <v>66</v>
      </c>
      <c r="O3030" t="s">
        <v>68</v>
      </c>
      <c r="P3030" t="s">
        <v>97</v>
      </c>
    </row>
    <row r="3031" spans="1:16" x14ac:dyDescent="0.2">
      <c r="A3031" s="11" t="s">
        <v>151</v>
      </c>
      <c r="B3031" s="11" t="s">
        <v>152</v>
      </c>
      <c r="D3031" s="15" t="s">
        <v>164</v>
      </c>
      <c r="E3031" t="s">
        <v>3196</v>
      </c>
      <c r="F3031" s="1">
        <v>45515</v>
      </c>
      <c r="I3031" s="11" t="s">
        <v>154</v>
      </c>
      <c r="J3031" s="16" t="s">
        <v>6956</v>
      </c>
      <c r="K3031" s="12" t="s">
        <v>153</v>
      </c>
      <c r="L3031" s="11" t="s">
        <v>155</v>
      </c>
      <c r="M3031" t="s">
        <v>28</v>
      </c>
      <c r="N3031" t="s">
        <v>66</v>
      </c>
      <c r="O3031" t="s">
        <v>68</v>
      </c>
      <c r="P3031" t="s">
        <v>97</v>
      </c>
    </row>
    <row r="3032" spans="1:16" x14ac:dyDescent="0.2">
      <c r="A3032" s="11" t="s">
        <v>151</v>
      </c>
      <c r="B3032" s="11" t="s">
        <v>152</v>
      </c>
      <c r="D3032" s="15" t="s">
        <v>164</v>
      </c>
      <c r="E3032" t="s">
        <v>3197</v>
      </c>
      <c r="F3032" s="1">
        <v>45515</v>
      </c>
      <c r="I3032" s="11" t="s">
        <v>154</v>
      </c>
      <c r="J3032" s="16" t="s">
        <v>6957</v>
      </c>
      <c r="K3032" s="12" t="s">
        <v>153</v>
      </c>
      <c r="L3032" s="11" t="s">
        <v>155</v>
      </c>
      <c r="M3032" t="s">
        <v>28</v>
      </c>
      <c r="N3032" t="s">
        <v>66</v>
      </c>
      <c r="O3032" t="s">
        <v>68</v>
      </c>
      <c r="P3032" t="s">
        <v>97</v>
      </c>
    </row>
    <row r="3033" spans="1:16" x14ac:dyDescent="0.2">
      <c r="A3033" s="11" t="s">
        <v>151</v>
      </c>
      <c r="B3033" s="11" t="s">
        <v>152</v>
      </c>
      <c r="D3033" s="15" t="s">
        <v>164</v>
      </c>
      <c r="E3033" t="s">
        <v>3198</v>
      </c>
      <c r="F3033" s="1">
        <v>45515</v>
      </c>
      <c r="I3033" s="11" t="s">
        <v>154</v>
      </c>
      <c r="J3033" s="16" t="s">
        <v>6958</v>
      </c>
      <c r="K3033" s="12" t="s">
        <v>153</v>
      </c>
      <c r="L3033" s="11" t="s">
        <v>155</v>
      </c>
      <c r="M3033" t="s">
        <v>28</v>
      </c>
      <c r="N3033" t="s">
        <v>66</v>
      </c>
      <c r="O3033" t="s">
        <v>68</v>
      </c>
      <c r="P3033" t="s">
        <v>97</v>
      </c>
    </row>
    <row r="3034" spans="1:16" x14ac:dyDescent="0.2">
      <c r="A3034" s="11" t="s">
        <v>151</v>
      </c>
      <c r="B3034" s="11" t="s">
        <v>152</v>
      </c>
      <c r="D3034" s="15" t="s">
        <v>164</v>
      </c>
      <c r="E3034" t="s">
        <v>3199</v>
      </c>
      <c r="F3034" s="1">
        <v>45515</v>
      </c>
      <c r="I3034" s="11" t="s">
        <v>154</v>
      </c>
      <c r="J3034" s="16" t="s">
        <v>6959</v>
      </c>
      <c r="K3034" s="12" t="s">
        <v>153</v>
      </c>
      <c r="L3034" s="11" t="s">
        <v>155</v>
      </c>
      <c r="M3034" t="s">
        <v>28</v>
      </c>
      <c r="N3034" t="s">
        <v>66</v>
      </c>
      <c r="O3034" t="s">
        <v>68</v>
      </c>
      <c r="P3034" t="s">
        <v>97</v>
      </c>
    </row>
    <row r="3035" spans="1:16" x14ac:dyDescent="0.2">
      <c r="A3035" s="11" t="s">
        <v>151</v>
      </c>
      <c r="B3035" s="11" t="s">
        <v>152</v>
      </c>
      <c r="D3035" s="15" t="s">
        <v>164</v>
      </c>
      <c r="E3035" t="s">
        <v>3200</v>
      </c>
      <c r="F3035" s="1">
        <v>45515</v>
      </c>
      <c r="I3035" s="11" t="s">
        <v>154</v>
      </c>
      <c r="J3035" s="16" t="s">
        <v>6960</v>
      </c>
      <c r="K3035" s="12" t="s">
        <v>153</v>
      </c>
      <c r="L3035" s="11" t="s">
        <v>155</v>
      </c>
      <c r="M3035" t="s">
        <v>28</v>
      </c>
      <c r="N3035" t="s">
        <v>66</v>
      </c>
      <c r="O3035" t="s">
        <v>68</v>
      </c>
      <c r="P3035" t="s">
        <v>97</v>
      </c>
    </row>
    <row r="3036" spans="1:16" x14ac:dyDescent="0.2">
      <c r="A3036" s="11" t="s">
        <v>151</v>
      </c>
      <c r="B3036" s="11" t="s">
        <v>152</v>
      </c>
      <c r="D3036" s="15" t="s">
        <v>164</v>
      </c>
      <c r="E3036" t="s">
        <v>3201</v>
      </c>
      <c r="F3036" s="1">
        <v>45515</v>
      </c>
      <c r="I3036" s="11" t="s">
        <v>154</v>
      </c>
      <c r="J3036" s="16" t="s">
        <v>6961</v>
      </c>
      <c r="K3036" s="12" t="s">
        <v>153</v>
      </c>
      <c r="L3036" s="11" t="s">
        <v>155</v>
      </c>
      <c r="M3036" t="s">
        <v>28</v>
      </c>
      <c r="N3036" t="s">
        <v>66</v>
      </c>
      <c r="O3036" t="s">
        <v>68</v>
      </c>
      <c r="P3036" t="s">
        <v>97</v>
      </c>
    </row>
    <row r="3037" spans="1:16" x14ac:dyDescent="0.2">
      <c r="A3037" s="11" t="s">
        <v>151</v>
      </c>
      <c r="B3037" s="11" t="s">
        <v>152</v>
      </c>
      <c r="D3037" s="15" t="s">
        <v>164</v>
      </c>
      <c r="E3037" t="s">
        <v>3202</v>
      </c>
      <c r="F3037" s="1">
        <v>45515</v>
      </c>
      <c r="I3037" s="11" t="s">
        <v>154</v>
      </c>
      <c r="J3037" s="16" t="s">
        <v>6962</v>
      </c>
      <c r="K3037" s="12" t="s">
        <v>153</v>
      </c>
      <c r="L3037" s="11" t="s">
        <v>155</v>
      </c>
      <c r="M3037" t="s">
        <v>28</v>
      </c>
      <c r="N3037" t="s">
        <v>66</v>
      </c>
      <c r="O3037" t="s">
        <v>68</v>
      </c>
      <c r="P3037" t="s">
        <v>97</v>
      </c>
    </row>
    <row r="3038" spans="1:16" x14ac:dyDescent="0.2">
      <c r="A3038" s="11" t="s">
        <v>151</v>
      </c>
      <c r="B3038" s="11" t="s">
        <v>152</v>
      </c>
      <c r="D3038" s="15" t="s">
        <v>164</v>
      </c>
      <c r="E3038" t="s">
        <v>3203</v>
      </c>
      <c r="F3038" s="1">
        <v>45515</v>
      </c>
      <c r="I3038" s="11" t="s">
        <v>154</v>
      </c>
      <c r="J3038" s="16" t="s">
        <v>6963</v>
      </c>
      <c r="K3038" s="12" t="s">
        <v>153</v>
      </c>
      <c r="L3038" s="11" t="s">
        <v>155</v>
      </c>
      <c r="M3038" t="s">
        <v>28</v>
      </c>
      <c r="N3038" t="s">
        <v>66</v>
      </c>
      <c r="O3038" t="s">
        <v>68</v>
      </c>
      <c r="P3038" t="s">
        <v>97</v>
      </c>
    </row>
    <row r="3039" spans="1:16" x14ac:dyDescent="0.2">
      <c r="A3039" s="11" t="s">
        <v>151</v>
      </c>
      <c r="B3039" s="11" t="s">
        <v>152</v>
      </c>
      <c r="D3039" s="15" t="s">
        <v>164</v>
      </c>
      <c r="E3039" t="s">
        <v>3204</v>
      </c>
      <c r="F3039" s="1">
        <v>45515</v>
      </c>
      <c r="I3039" s="11" t="s">
        <v>154</v>
      </c>
      <c r="J3039" s="16" t="s">
        <v>6964</v>
      </c>
      <c r="K3039" s="12" t="s">
        <v>153</v>
      </c>
      <c r="L3039" s="11" t="s">
        <v>155</v>
      </c>
      <c r="M3039" t="s">
        <v>28</v>
      </c>
      <c r="N3039" t="s">
        <v>66</v>
      </c>
      <c r="O3039" t="s">
        <v>68</v>
      </c>
      <c r="P3039" t="s">
        <v>97</v>
      </c>
    </row>
    <row r="3040" spans="1:16" x14ac:dyDescent="0.2">
      <c r="A3040" s="11" t="s">
        <v>151</v>
      </c>
      <c r="B3040" s="11" t="s">
        <v>152</v>
      </c>
      <c r="D3040" s="15" t="s">
        <v>164</v>
      </c>
      <c r="E3040" t="s">
        <v>3205</v>
      </c>
      <c r="F3040" s="1">
        <v>45515</v>
      </c>
      <c r="I3040" s="11" t="s">
        <v>154</v>
      </c>
      <c r="J3040" s="16" t="s">
        <v>6965</v>
      </c>
      <c r="K3040" s="12" t="s">
        <v>153</v>
      </c>
      <c r="L3040" s="11" t="s">
        <v>155</v>
      </c>
      <c r="M3040" t="s">
        <v>28</v>
      </c>
      <c r="N3040" t="s">
        <v>66</v>
      </c>
      <c r="O3040" t="s">
        <v>68</v>
      </c>
      <c r="P3040" t="s">
        <v>97</v>
      </c>
    </row>
    <row r="3041" spans="1:16" x14ac:dyDescent="0.2">
      <c r="A3041" s="11" t="s">
        <v>151</v>
      </c>
      <c r="B3041" s="11" t="s">
        <v>152</v>
      </c>
      <c r="D3041" s="15" t="s">
        <v>164</v>
      </c>
      <c r="E3041" t="s">
        <v>3206</v>
      </c>
      <c r="F3041" s="1">
        <v>45515</v>
      </c>
      <c r="I3041" s="11" t="s">
        <v>154</v>
      </c>
      <c r="J3041" s="16" t="s">
        <v>6966</v>
      </c>
      <c r="K3041" s="12" t="s">
        <v>153</v>
      </c>
      <c r="L3041" s="11" t="s">
        <v>155</v>
      </c>
      <c r="M3041" t="s">
        <v>28</v>
      </c>
      <c r="N3041" t="s">
        <v>66</v>
      </c>
      <c r="O3041" t="s">
        <v>68</v>
      </c>
      <c r="P3041" t="s">
        <v>97</v>
      </c>
    </row>
    <row r="3042" spans="1:16" x14ac:dyDescent="0.2">
      <c r="A3042" s="11" t="s">
        <v>151</v>
      </c>
      <c r="B3042" s="11" t="s">
        <v>152</v>
      </c>
      <c r="D3042" s="15" t="s">
        <v>164</v>
      </c>
      <c r="E3042" t="s">
        <v>3207</v>
      </c>
      <c r="F3042" s="1">
        <v>45515</v>
      </c>
      <c r="I3042" s="11" t="s">
        <v>154</v>
      </c>
      <c r="J3042" s="16" t="s">
        <v>6967</v>
      </c>
      <c r="K3042" s="12" t="s">
        <v>153</v>
      </c>
      <c r="L3042" s="11" t="s">
        <v>155</v>
      </c>
      <c r="M3042" t="s">
        <v>28</v>
      </c>
      <c r="N3042" t="s">
        <v>66</v>
      </c>
      <c r="O3042" t="s">
        <v>68</v>
      </c>
      <c r="P3042" t="s">
        <v>97</v>
      </c>
    </row>
    <row r="3043" spans="1:16" x14ac:dyDescent="0.2">
      <c r="A3043" s="11" t="s">
        <v>151</v>
      </c>
      <c r="B3043" s="11" t="s">
        <v>152</v>
      </c>
      <c r="D3043" s="15" t="s">
        <v>164</v>
      </c>
      <c r="E3043" t="s">
        <v>3208</v>
      </c>
      <c r="F3043" s="1">
        <v>45515</v>
      </c>
      <c r="I3043" s="11" t="s">
        <v>154</v>
      </c>
      <c r="J3043" s="16" t="s">
        <v>6968</v>
      </c>
      <c r="K3043" s="12" t="s">
        <v>153</v>
      </c>
      <c r="L3043" s="11" t="s">
        <v>155</v>
      </c>
      <c r="M3043" t="s">
        <v>28</v>
      </c>
      <c r="N3043" t="s">
        <v>66</v>
      </c>
      <c r="O3043" t="s">
        <v>68</v>
      </c>
      <c r="P3043" t="s">
        <v>97</v>
      </c>
    </row>
    <row r="3044" spans="1:16" x14ac:dyDescent="0.2">
      <c r="A3044" s="11" t="s">
        <v>151</v>
      </c>
      <c r="B3044" s="11" t="s">
        <v>152</v>
      </c>
      <c r="D3044" s="15" t="s">
        <v>164</v>
      </c>
      <c r="E3044" t="s">
        <v>3209</v>
      </c>
      <c r="F3044" s="1">
        <v>45515</v>
      </c>
      <c r="I3044" s="11" t="s">
        <v>154</v>
      </c>
      <c r="J3044" s="16" t="s">
        <v>6969</v>
      </c>
      <c r="K3044" s="12" t="s">
        <v>153</v>
      </c>
      <c r="L3044" s="11" t="s">
        <v>155</v>
      </c>
      <c r="M3044" t="s">
        <v>28</v>
      </c>
      <c r="N3044" t="s">
        <v>66</v>
      </c>
      <c r="O3044" t="s">
        <v>68</v>
      </c>
      <c r="P3044" t="s">
        <v>97</v>
      </c>
    </row>
    <row r="3045" spans="1:16" x14ac:dyDescent="0.2">
      <c r="A3045" s="11" t="s">
        <v>151</v>
      </c>
      <c r="B3045" s="11" t="s">
        <v>152</v>
      </c>
      <c r="D3045" s="15" t="s">
        <v>164</v>
      </c>
      <c r="E3045" t="s">
        <v>3210</v>
      </c>
      <c r="F3045" s="1">
        <v>45515</v>
      </c>
      <c r="I3045" s="11" t="s">
        <v>154</v>
      </c>
      <c r="J3045" s="16" t="s">
        <v>6970</v>
      </c>
      <c r="K3045" s="12" t="s">
        <v>153</v>
      </c>
      <c r="L3045" s="11" t="s">
        <v>155</v>
      </c>
      <c r="M3045" t="s">
        <v>28</v>
      </c>
      <c r="N3045" t="s">
        <v>66</v>
      </c>
      <c r="O3045" t="s">
        <v>68</v>
      </c>
      <c r="P3045" t="s">
        <v>97</v>
      </c>
    </row>
    <row r="3046" spans="1:16" x14ac:dyDescent="0.2">
      <c r="A3046" s="11" t="s">
        <v>151</v>
      </c>
      <c r="B3046" s="11" t="s">
        <v>152</v>
      </c>
      <c r="D3046" s="15" t="s">
        <v>164</v>
      </c>
      <c r="E3046" t="s">
        <v>3211</v>
      </c>
      <c r="F3046" s="1">
        <v>45515</v>
      </c>
      <c r="I3046" s="11" t="s">
        <v>154</v>
      </c>
      <c r="J3046" s="16" t="s">
        <v>6971</v>
      </c>
      <c r="K3046" s="12" t="s">
        <v>153</v>
      </c>
      <c r="L3046" s="11" t="s">
        <v>155</v>
      </c>
      <c r="M3046" t="s">
        <v>28</v>
      </c>
      <c r="N3046" t="s">
        <v>66</v>
      </c>
      <c r="O3046" t="s">
        <v>68</v>
      </c>
      <c r="P3046" t="s">
        <v>97</v>
      </c>
    </row>
    <row r="3047" spans="1:16" x14ac:dyDescent="0.2">
      <c r="A3047" s="11" t="s">
        <v>151</v>
      </c>
      <c r="B3047" s="11" t="s">
        <v>152</v>
      </c>
      <c r="D3047" s="15" t="s">
        <v>164</v>
      </c>
      <c r="E3047" t="s">
        <v>3212</v>
      </c>
      <c r="F3047" s="1">
        <v>45515</v>
      </c>
      <c r="I3047" s="11" t="s">
        <v>154</v>
      </c>
      <c r="J3047" s="16" t="s">
        <v>6972</v>
      </c>
      <c r="K3047" s="12" t="s">
        <v>153</v>
      </c>
      <c r="L3047" s="11" t="s">
        <v>155</v>
      </c>
      <c r="M3047" t="s">
        <v>28</v>
      </c>
      <c r="N3047" t="s">
        <v>66</v>
      </c>
      <c r="O3047" t="s">
        <v>68</v>
      </c>
      <c r="P3047" t="s">
        <v>97</v>
      </c>
    </row>
    <row r="3048" spans="1:16" x14ac:dyDescent="0.2">
      <c r="A3048" s="11" t="s">
        <v>151</v>
      </c>
      <c r="B3048" s="11" t="s">
        <v>152</v>
      </c>
      <c r="D3048" s="15" t="s">
        <v>164</v>
      </c>
      <c r="E3048" t="s">
        <v>3213</v>
      </c>
      <c r="F3048" s="1">
        <v>45515</v>
      </c>
      <c r="I3048" s="11" t="s">
        <v>154</v>
      </c>
      <c r="J3048" s="16" t="s">
        <v>6973</v>
      </c>
      <c r="K3048" s="12" t="s">
        <v>153</v>
      </c>
      <c r="L3048" s="11" t="s">
        <v>155</v>
      </c>
      <c r="M3048" t="s">
        <v>28</v>
      </c>
      <c r="N3048" t="s">
        <v>66</v>
      </c>
      <c r="O3048" t="s">
        <v>68</v>
      </c>
      <c r="P3048" t="s">
        <v>97</v>
      </c>
    </row>
    <row r="3049" spans="1:16" x14ac:dyDescent="0.2">
      <c r="A3049" s="11" t="s">
        <v>151</v>
      </c>
      <c r="B3049" s="11" t="s">
        <v>152</v>
      </c>
      <c r="D3049" s="15" t="s">
        <v>164</v>
      </c>
      <c r="E3049" t="s">
        <v>3214</v>
      </c>
      <c r="F3049" s="1">
        <v>45515</v>
      </c>
      <c r="I3049" s="11" t="s">
        <v>154</v>
      </c>
      <c r="J3049" s="16" t="s">
        <v>6974</v>
      </c>
      <c r="K3049" s="12" t="s">
        <v>153</v>
      </c>
      <c r="L3049" s="11" t="s">
        <v>155</v>
      </c>
      <c r="M3049" t="s">
        <v>28</v>
      </c>
      <c r="N3049" t="s">
        <v>66</v>
      </c>
      <c r="O3049" t="s">
        <v>68</v>
      </c>
      <c r="P3049" t="s">
        <v>97</v>
      </c>
    </row>
    <row r="3050" spans="1:16" x14ac:dyDescent="0.2">
      <c r="A3050" s="11" t="s">
        <v>151</v>
      </c>
      <c r="B3050" s="11" t="s">
        <v>152</v>
      </c>
      <c r="D3050" s="15" t="s">
        <v>164</v>
      </c>
      <c r="E3050" t="s">
        <v>3215</v>
      </c>
      <c r="F3050" s="1">
        <v>45515</v>
      </c>
      <c r="I3050" s="11" t="s">
        <v>154</v>
      </c>
      <c r="J3050" s="16" t="s">
        <v>6975</v>
      </c>
      <c r="K3050" s="12" t="s">
        <v>153</v>
      </c>
      <c r="L3050" s="11" t="s">
        <v>155</v>
      </c>
      <c r="M3050" t="s">
        <v>28</v>
      </c>
      <c r="N3050" t="s">
        <v>66</v>
      </c>
      <c r="O3050" t="s">
        <v>68</v>
      </c>
      <c r="P3050" t="s">
        <v>97</v>
      </c>
    </row>
    <row r="3051" spans="1:16" x14ac:dyDescent="0.2">
      <c r="A3051" s="11" t="s">
        <v>151</v>
      </c>
      <c r="B3051" s="11" t="s">
        <v>152</v>
      </c>
      <c r="D3051" s="15" t="s">
        <v>164</v>
      </c>
      <c r="E3051" t="s">
        <v>3216</v>
      </c>
      <c r="F3051" s="1">
        <v>45515</v>
      </c>
      <c r="I3051" s="11" t="s">
        <v>154</v>
      </c>
      <c r="J3051" s="16" t="s">
        <v>6976</v>
      </c>
      <c r="K3051" s="12" t="s">
        <v>153</v>
      </c>
      <c r="L3051" s="11" t="s">
        <v>155</v>
      </c>
      <c r="M3051" t="s">
        <v>28</v>
      </c>
      <c r="N3051" t="s">
        <v>66</v>
      </c>
      <c r="O3051" t="s">
        <v>68</v>
      </c>
      <c r="P3051" t="s">
        <v>97</v>
      </c>
    </row>
    <row r="3052" spans="1:16" x14ac:dyDescent="0.2">
      <c r="A3052" s="11" t="s">
        <v>151</v>
      </c>
      <c r="B3052" s="11" t="s">
        <v>152</v>
      </c>
      <c r="D3052" s="15" t="s">
        <v>164</v>
      </c>
      <c r="E3052" t="s">
        <v>3217</v>
      </c>
      <c r="F3052" s="1">
        <v>45515</v>
      </c>
      <c r="I3052" s="11" t="s">
        <v>154</v>
      </c>
      <c r="J3052" s="16" t="s">
        <v>6977</v>
      </c>
      <c r="K3052" s="12" t="s">
        <v>153</v>
      </c>
      <c r="L3052" s="11" t="s">
        <v>155</v>
      </c>
      <c r="M3052" t="s">
        <v>28</v>
      </c>
      <c r="N3052" t="s">
        <v>66</v>
      </c>
      <c r="O3052" t="s">
        <v>68</v>
      </c>
      <c r="P3052" t="s">
        <v>97</v>
      </c>
    </row>
    <row r="3053" spans="1:16" x14ac:dyDescent="0.2">
      <c r="A3053" s="11" t="s">
        <v>151</v>
      </c>
      <c r="B3053" s="11" t="s">
        <v>152</v>
      </c>
      <c r="D3053" s="15" t="s">
        <v>164</v>
      </c>
      <c r="E3053" t="s">
        <v>3218</v>
      </c>
      <c r="F3053" s="1">
        <v>45515</v>
      </c>
      <c r="I3053" s="11" t="s">
        <v>154</v>
      </c>
      <c r="J3053" s="16" t="s">
        <v>6978</v>
      </c>
      <c r="K3053" s="12" t="s">
        <v>153</v>
      </c>
      <c r="L3053" s="11" t="s">
        <v>155</v>
      </c>
      <c r="M3053" t="s">
        <v>28</v>
      </c>
      <c r="N3053" t="s">
        <v>66</v>
      </c>
      <c r="O3053" t="s">
        <v>68</v>
      </c>
      <c r="P3053" t="s">
        <v>97</v>
      </c>
    </row>
    <row r="3054" spans="1:16" x14ac:dyDescent="0.2">
      <c r="A3054" s="11" t="s">
        <v>151</v>
      </c>
      <c r="B3054" s="11" t="s">
        <v>152</v>
      </c>
      <c r="D3054" s="15" t="s">
        <v>164</v>
      </c>
      <c r="E3054" t="s">
        <v>3219</v>
      </c>
      <c r="F3054" s="1">
        <v>45515</v>
      </c>
      <c r="I3054" s="11" t="s">
        <v>154</v>
      </c>
      <c r="J3054" s="16" t="s">
        <v>6979</v>
      </c>
      <c r="K3054" s="12" t="s">
        <v>153</v>
      </c>
      <c r="L3054" s="11" t="s">
        <v>155</v>
      </c>
      <c r="M3054" t="s">
        <v>28</v>
      </c>
      <c r="N3054" t="s">
        <v>66</v>
      </c>
      <c r="O3054" t="s">
        <v>68</v>
      </c>
      <c r="P3054" t="s">
        <v>97</v>
      </c>
    </row>
    <row r="3055" spans="1:16" x14ac:dyDescent="0.2">
      <c r="A3055" s="11" t="s">
        <v>151</v>
      </c>
      <c r="B3055" s="11" t="s">
        <v>152</v>
      </c>
      <c r="D3055" s="15" t="s">
        <v>164</v>
      </c>
      <c r="E3055" t="s">
        <v>3220</v>
      </c>
      <c r="F3055" s="1">
        <v>45515</v>
      </c>
      <c r="I3055" s="11" t="s">
        <v>154</v>
      </c>
      <c r="J3055" s="16" t="s">
        <v>6980</v>
      </c>
      <c r="K3055" s="12" t="s">
        <v>153</v>
      </c>
      <c r="L3055" s="11" t="s">
        <v>155</v>
      </c>
      <c r="M3055" t="s">
        <v>28</v>
      </c>
      <c r="N3055" t="s">
        <v>66</v>
      </c>
      <c r="O3055" t="s">
        <v>68</v>
      </c>
      <c r="P3055" t="s">
        <v>97</v>
      </c>
    </row>
    <row r="3056" spans="1:16" x14ac:dyDescent="0.2">
      <c r="A3056" s="11" t="s">
        <v>151</v>
      </c>
      <c r="B3056" s="11" t="s">
        <v>152</v>
      </c>
      <c r="D3056" s="15" t="s">
        <v>164</v>
      </c>
      <c r="E3056" t="s">
        <v>3221</v>
      </c>
      <c r="F3056" s="1">
        <v>45515</v>
      </c>
      <c r="I3056" s="11" t="s">
        <v>154</v>
      </c>
      <c r="J3056" s="16" t="s">
        <v>6981</v>
      </c>
      <c r="K3056" s="12" t="s">
        <v>153</v>
      </c>
      <c r="L3056" s="11" t="s">
        <v>155</v>
      </c>
      <c r="M3056" t="s">
        <v>28</v>
      </c>
      <c r="N3056" t="s">
        <v>66</v>
      </c>
      <c r="O3056" t="s">
        <v>68</v>
      </c>
      <c r="P3056" t="s">
        <v>97</v>
      </c>
    </row>
    <row r="3057" spans="1:16" x14ac:dyDescent="0.2">
      <c r="A3057" s="11" t="s">
        <v>151</v>
      </c>
      <c r="B3057" s="11" t="s">
        <v>152</v>
      </c>
      <c r="D3057" s="15" t="s">
        <v>164</v>
      </c>
      <c r="E3057" t="s">
        <v>3222</v>
      </c>
      <c r="F3057" s="1">
        <v>45515</v>
      </c>
      <c r="I3057" s="11" t="s">
        <v>154</v>
      </c>
      <c r="J3057" s="16" t="s">
        <v>6982</v>
      </c>
      <c r="K3057" s="12" t="s">
        <v>153</v>
      </c>
      <c r="L3057" s="11" t="s">
        <v>155</v>
      </c>
      <c r="M3057" t="s">
        <v>28</v>
      </c>
      <c r="N3057" t="s">
        <v>66</v>
      </c>
      <c r="O3057" t="s">
        <v>68</v>
      </c>
      <c r="P3057" t="s">
        <v>97</v>
      </c>
    </row>
    <row r="3058" spans="1:16" x14ac:dyDescent="0.2">
      <c r="A3058" s="11" t="s">
        <v>151</v>
      </c>
      <c r="B3058" s="11" t="s">
        <v>152</v>
      </c>
      <c r="D3058" s="15" t="s">
        <v>164</v>
      </c>
      <c r="E3058" t="s">
        <v>3223</v>
      </c>
      <c r="F3058" s="1">
        <v>45515</v>
      </c>
      <c r="I3058" s="11" t="s">
        <v>154</v>
      </c>
      <c r="J3058" s="16" t="s">
        <v>6983</v>
      </c>
      <c r="K3058" s="12" t="s">
        <v>153</v>
      </c>
      <c r="L3058" s="11" t="s">
        <v>155</v>
      </c>
      <c r="M3058" t="s">
        <v>28</v>
      </c>
      <c r="N3058" t="s">
        <v>66</v>
      </c>
      <c r="O3058" t="s">
        <v>68</v>
      </c>
      <c r="P3058" t="s">
        <v>97</v>
      </c>
    </row>
    <row r="3059" spans="1:16" x14ac:dyDescent="0.2">
      <c r="A3059" s="11" t="s">
        <v>151</v>
      </c>
      <c r="B3059" s="11" t="s">
        <v>152</v>
      </c>
      <c r="D3059" s="15" t="s">
        <v>164</v>
      </c>
      <c r="E3059" t="s">
        <v>3224</v>
      </c>
      <c r="F3059" s="1">
        <v>45515</v>
      </c>
      <c r="I3059" s="11" t="s">
        <v>154</v>
      </c>
      <c r="J3059" s="16" t="s">
        <v>6984</v>
      </c>
      <c r="K3059" s="12" t="s">
        <v>153</v>
      </c>
      <c r="L3059" s="11" t="s">
        <v>155</v>
      </c>
      <c r="M3059" t="s">
        <v>28</v>
      </c>
      <c r="N3059" t="s">
        <v>66</v>
      </c>
      <c r="O3059" t="s">
        <v>68</v>
      </c>
      <c r="P3059" t="s">
        <v>97</v>
      </c>
    </row>
    <row r="3060" spans="1:16" x14ac:dyDescent="0.2">
      <c r="A3060" s="11" t="s">
        <v>151</v>
      </c>
      <c r="B3060" s="11" t="s">
        <v>152</v>
      </c>
      <c r="D3060" s="15" t="s">
        <v>164</v>
      </c>
      <c r="E3060" t="s">
        <v>3225</v>
      </c>
      <c r="F3060" s="1">
        <v>45515</v>
      </c>
      <c r="I3060" s="11" t="s">
        <v>154</v>
      </c>
      <c r="J3060" s="16" t="s">
        <v>6985</v>
      </c>
      <c r="K3060" s="12" t="s">
        <v>153</v>
      </c>
      <c r="L3060" s="11" t="s">
        <v>155</v>
      </c>
      <c r="M3060" t="s">
        <v>28</v>
      </c>
      <c r="N3060" t="s">
        <v>66</v>
      </c>
      <c r="O3060" t="s">
        <v>68</v>
      </c>
      <c r="P3060" t="s">
        <v>97</v>
      </c>
    </row>
    <row r="3061" spans="1:16" x14ac:dyDescent="0.2">
      <c r="A3061" s="11" t="s">
        <v>151</v>
      </c>
      <c r="B3061" s="11" t="s">
        <v>152</v>
      </c>
      <c r="D3061" s="15" t="s">
        <v>164</v>
      </c>
      <c r="E3061" t="s">
        <v>3226</v>
      </c>
      <c r="F3061" s="1">
        <v>45515</v>
      </c>
      <c r="I3061" s="11" t="s">
        <v>154</v>
      </c>
      <c r="J3061" s="16" t="s">
        <v>6986</v>
      </c>
      <c r="K3061" s="12" t="s">
        <v>153</v>
      </c>
      <c r="L3061" s="11" t="s">
        <v>155</v>
      </c>
      <c r="M3061" t="s">
        <v>28</v>
      </c>
      <c r="N3061" t="s">
        <v>66</v>
      </c>
      <c r="O3061" t="s">
        <v>68</v>
      </c>
      <c r="P3061" t="s">
        <v>97</v>
      </c>
    </row>
    <row r="3062" spans="1:16" x14ac:dyDescent="0.2">
      <c r="A3062" s="11" t="s">
        <v>151</v>
      </c>
      <c r="B3062" s="11" t="s">
        <v>152</v>
      </c>
      <c r="D3062" s="15" t="s">
        <v>164</v>
      </c>
      <c r="E3062" t="s">
        <v>3227</v>
      </c>
      <c r="F3062" s="1">
        <v>45515</v>
      </c>
      <c r="I3062" s="11" t="s">
        <v>154</v>
      </c>
      <c r="J3062" s="16" t="s">
        <v>6987</v>
      </c>
      <c r="K3062" s="12" t="s">
        <v>153</v>
      </c>
      <c r="L3062" s="11" t="s">
        <v>155</v>
      </c>
      <c r="M3062" t="s">
        <v>28</v>
      </c>
      <c r="N3062" t="s">
        <v>66</v>
      </c>
      <c r="O3062" t="s">
        <v>68</v>
      </c>
      <c r="P3062" t="s">
        <v>97</v>
      </c>
    </row>
    <row r="3063" spans="1:16" x14ac:dyDescent="0.2">
      <c r="A3063" s="11" t="s">
        <v>151</v>
      </c>
      <c r="B3063" s="11" t="s">
        <v>152</v>
      </c>
      <c r="D3063" s="15" t="s">
        <v>164</v>
      </c>
      <c r="E3063" t="s">
        <v>3228</v>
      </c>
      <c r="F3063" s="1">
        <v>45515</v>
      </c>
      <c r="I3063" s="11" t="s">
        <v>154</v>
      </c>
      <c r="J3063" s="16" t="s">
        <v>6988</v>
      </c>
      <c r="K3063" s="12" t="s">
        <v>153</v>
      </c>
      <c r="L3063" s="11" t="s">
        <v>155</v>
      </c>
      <c r="M3063" t="s">
        <v>28</v>
      </c>
      <c r="N3063" t="s">
        <v>66</v>
      </c>
      <c r="O3063" t="s">
        <v>68</v>
      </c>
      <c r="P3063" t="s">
        <v>97</v>
      </c>
    </row>
    <row r="3064" spans="1:16" x14ac:dyDescent="0.2">
      <c r="A3064" s="11" t="s">
        <v>151</v>
      </c>
      <c r="B3064" s="11" t="s">
        <v>152</v>
      </c>
      <c r="D3064" s="15" t="s">
        <v>164</v>
      </c>
      <c r="E3064" t="s">
        <v>3229</v>
      </c>
      <c r="F3064" s="1">
        <v>45515</v>
      </c>
      <c r="I3064" s="11" t="s">
        <v>154</v>
      </c>
      <c r="J3064" s="16" t="s">
        <v>6989</v>
      </c>
      <c r="K3064" s="12" t="s">
        <v>153</v>
      </c>
      <c r="L3064" s="11" t="s">
        <v>155</v>
      </c>
      <c r="M3064" t="s">
        <v>28</v>
      </c>
      <c r="N3064" t="s">
        <v>66</v>
      </c>
      <c r="O3064" t="s">
        <v>68</v>
      </c>
      <c r="P3064" t="s">
        <v>97</v>
      </c>
    </row>
    <row r="3065" spans="1:16" x14ac:dyDescent="0.2">
      <c r="A3065" s="11" t="s">
        <v>151</v>
      </c>
      <c r="B3065" s="11" t="s">
        <v>152</v>
      </c>
      <c r="D3065" s="15" t="s">
        <v>164</v>
      </c>
      <c r="E3065" t="s">
        <v>3230</v>
      </c>
      <c r="F3065" s="1">
        <v>45515</v>
      </c>
      <c r="I3065" s="11" t="s">
        <v>154</v>
      </c>
      <c r="J3065" s="16" t="s">
        <v>6990</v>
      </c>
      <c r="K3065" s="12" t="s">
        <v>153</v>
      </c>
      <c r="L3065" s="11" t="s">
        <v>155</v>
      </c>
      <c r="M3065" t="s">
        <v>28</v>
      </c>
      <c r="N3065" t="s">
        <v>66</v>
      </c>
      <c r="O3065" t="s">
        <v>68</v>
      </c>
      <c r="P3065" t="s">
        <v>97</v>
      </c>
    </row>
    <row r="3066" spans="1:16" x14ac:dyDescent="0.2">
      <c r="A3066" s="11" t="s">
        <v>151</v>
      </c>
      <c r="B3066" s="11" t="s">
        <v>152</v>
      </c>
      <c r="D3066" s="15" t="s">
        <v>164</v>
      </c>
      <c r="E3066" t="s">
        <v>3231</v>
      </c>
      <c r="F3066" s="1">
        <v>45515</v>
      </c>
      <c r="I3066" s="11" t="s">
        <v>154</v>
      </c>
      <c r="J3066" s="16" t="s">
        <v>6991</v>
      </c>
      <c r="K3066" s="12" t="s">
        <v>153</v>
      </c>
      <c r="L3066" s="11" t="s">
        <v>155</v>
      </c>
      <c r="M3066" t="s">
        <v>28</v>
      </c>
      <c r="N3066" t="s">
        <v>66</v>
      </c>
      <c r="O3066" t="s">
        <v>68</v>
      </c>
      <c r="P3066" t="s">
        <v>97</v>
      </c>
    </row>
    <row r="3067" spans="1:16" x14ac:dyDescent="0.2">
      <c r="A3067" s="11" t="s">
        <v>151</v>
      </c>
      <c r="B3067" s="11" t="s">
        <v>152</v>
      </c>
      <c r="D3067" s="15" t="s">
        <v>164</v>
      </c>
      <c r="E3067" t="s">
        <v>3232</v>
      </c>
      <c r="F3067" s="1">
        <v>45515</v>
      </c>
      <c r="I3067" s="11" t="s">
        <v>154</v>
      </c>
      <c r="J3067" s="16" t="s">
        <v>6992</v>
      </c>
      <c r="K3067" s="12" t="s">
        <v>153</v>
      </c>
      <c r="L3067" s="11" t="s">
        <v>155</v>
      </c>
      <c r="M3067" t="s">
        <v>28</v>
      </c>
      <c r="N3067" t="s">
        <v>66</v>
      </c>
      <c r="O3067" t="s">
        <v>68</v>
      </c>
      <c r="P3067" t="s">
        <v>97</v>
      </c>
    </row>
    <row r="3068" spans="1:16" x14ac:dyDescent="0.2">
      <c r="A3068" s="11" t="s">
        <v>151</v>
      </c>
      <c r="B3068" s="11" t="s">
        <v>152</v>
      </c>
      <c r="D3068" s="15" t="s">
        <v>164</v>
      </c>
      <c r="E3068" t="s">
        <v>3233</v>
      </c>
      <c r="F3068" s="1">
        <v>45515</v>
      </c>
      <c r="I3068" s="11" t="s">
        <v>154</v>
      </c>
      <c r="J3068" s="16" t="s">
        <v>6993</v>
      </c>
      <c r="K3068" s="12" t="s">
        <v>153</v>
      </c>
      <c r="L3068" s="11" t="s">
        <v>155</v>
      </c>
      <c r="M3068" t="s">
        <v>28</v>
      </c>
      <c r="N3068" t="s">
        <v>66</v>
      </c>
      <c r="O3068" t="s">
        <v>68</v>
      </c>
      <c r="P3068" t="s">
        <v>97</v>
      </c>
    </row>
    <row r="3069" spans="1:16" x14ac:dyDescent="0.2">
      <c r="A3069" s="11" t="s">
        <v>151</v>
      </c>
      <c r="B3069" s="11" t="s">
        <v>152</v>
      </c>
      <c r="D3069" s="15" t="s">
        <v>164</v>
      </c>
      <c r="E3069" t="s">
        <v>3234</v>
      </c>
      <c r="F3069" s="1">
        <v>45515</v>
      </c>
      <c r="I3069" s="11" t="s">
        <v>154</v>
      </c>
      <c r="J3069" s="16" t="s">
        <v>6994</v>
      </c>
      <c r="K3069" s="12" t="s">
        <v>153</v>
      </c>
      <c r="L3069" s="11" t="s">
        <v>155</v>
      </c>
      <c r="M3069" t="s">
        <v>28</v>
      </c>
      <c r="N3069" t="s">
        <v>66</v>
      </c>
      <c r="O3069" t="s">
        <v>68</v>
      </c>
      <c r="P3069" t="s">
        <v>97</v>
      </c>
    </row>
    <row r="3070" spans="1:16" x14ac:dyDescent="0.2">
      <c r="A3070" s="11" t="s">
        <v>151</v>
      </c>
      <c r="B3070" s="11" t="s">
        <v>152</v>
      </c>
      <c r="D3070" s="15" t="s">
        <v>164</v>
      </c>
      <c r="E3070" t="s">
        <v>3235</v>
      </c>
      <c r="F3070" s="1">
        <v>45515</v>
      </c>
      <c r="I3070" s="11" t="s">
        <v>154</v>
      </c>
      <c r="J3070" s="16" t="s">
        <v>6995</v>
      </c>
      <c r="K3070" s="12" t="s">
        <v>153</v>
      </c>
      <c r="L3070" s="11" t="s">
        <v>155</v>
      </c>
      <c r="M3070" t="s">
        <v>28</v>
      </c>
      <c r="N3070" t="s">
        <v>66</v>
      </c>
      <c r="O3070" t="s">
        <v>68</v>
      </c>
      <c r="P3070" t="s">
        <v>97</v>
      </c>
    </row>
    <row r="3071" spans="1:16" x14ac:dyDescent="0.2">
      <c r="A3071" s="11" t="s">
        <v>151</v>
      </c>
      <c r="B3071" s="11" t="s">
        <v>152</v>
      </c>
      <c r="D3071" s="15" t="s">
        <v>164</v>
      </c>
      <c r="E3071" t="s">
        <v>3236</v>
      </c>
      <c r="F3071" s="1">
        <v>45515</v>
      </c>
      <c r="I3071" s="11" t="s">
        <v>154</v>
      </c>
      <c r="J3071" s="16" t="s">
        <v>6996</v>
      </c>
      <c r="K3071" s="12" t="s">
        <v>153</v>
      </c>
      <c r="L3071" s="11" t="s">
        <v>155</v>
      </c>
      <c r="M3071" t="s">
        <v>28</v>
      </c>
      <c r="N3071" t="s">
        <v>66</v>
      </c>
      <c r="O3071" t="s">
        <v>68</v>
      </c>
      <c r="P3071" t="s">
        <v>97</v>
      </c>
    </row>
    <row r="3072" spans="1:16" x14ac:dyDescent="0.2">
      <c r="A3072" s="11" t="s">
        <v>151</v>
      </c>
      <c r="B3072" s="11" t="s">
        <v>152</v>
      </c>
      <c r="D3072" s="15" t="s">
        <v>164</v>
      </c>
      <c r="E3072" t="s">
        <v>3237</v>
      </c>
      <c r="F3072" s="1">
        <v>45515</v>
      </c>
      <c r="I3072" s="11" t="s">
        <v>154</v>
      </c>
      <c r="J3072" s="16" t="s">
        <v>6997</v>
      </c>
      <c r="K3072" s="12" t="s">
        <v>153</v>
      </c>
      <c r="L3072" s="11" t="s">
        <v>155</v>
      </c>
      <c r="M3072" t="s">
        <v>28</v>
      </c>
      <c r="N3072" t="s">
        <v>66</v>
      </c>
      <c r="O3072" t="s">
        <v>68</v>
      </c>
      <c r="P3072" t="s">
        <v>97</v>
      </c>
    </row>
    <row r="3073" spans="1:16" x14ac:dyDescent="0.2">
      <c r="A3073" s="11" t="s">
        <v>151</v>
      </c>
      <c r="B3073" s="11" t="s">
        <v>152</v>
      </c>
      <c r="D3073" s="15" t="s">
        <v>164</v>
      </c>
      <c r="E3073" t="s">
        <v>3238</v>
      </c>
      <c r="F3073" s="1">
        <v>45515</v>
      </c>
      <c r="I3073" s="11" t="s">
        <v>154</v>
      </c>
      <c r="J3073" s="16" t="s">
        <v>6998</v>
      </c>
      <c r="K3073" s="12" t="s">
        <v>153</v>
      </c>
      <c r="L3073" s="11" t="s">
        <v>155</v>
      </c>
      <c r="M3073" t="s">
        <v>28</v>
      </c>
      <c r="N3073" t="s">
        <v>66</v>
      </c>
      <c r="O3073" t="s">
        <v>68</v>
      </c>
      <c r="P3073" t="s">
        <v>97</v>
      </c>
    </row>
    <row r="3074" spans="1:16" x14ac:dyDescent="0.2">
      <c r="A3074" s="11" t="s">
        <v>151</v>
      </c>
      <c r="B3074" s="11" t="s">
        <v>152</v>
      </c>
      <c r="D3074" s="15" t="s">
        <v>164</v>
      </c>
      <c r="E3074" t="s">
        <v>3239</v>
      </c>
      <c r="F3074" s="1">
        <v>45515</v>
      </c>
      <c r="I3074" s="11" t="s">
        <v>154</v>
      </c>
      <c r="J3074" s="16" t="s">
        <v>6999</v>
      </c>
      <c r="K3074" s="12" t="s">
        <v>153</v>
      </c>
      <c r="L3074" s="11" t="s">
        <v>155</v>
      </c>
      <c r="M3074" t="s">
        <v>28</v>
      </c>
      <c r="N3074" t="s">
        <v>66</v>
      </c>
      <c r="O3074" t="s">
        <v>68</v>
      </c>
      <c r="P3074" t="s">
        <v>97</v>
      </c>
    </row>
    <row r="3075" spans="1:16" x14ac:dyDescent="0.2">
      <c r="A3075" s="11" t="s">
        <v>151</v>
      </c>
      <c r="B3075" s="11" t="s">
        <v>152</v>
      </c>
      <c r="D3075" s="15" t="s">
        <v>164</v>
      </c>
      <c r="E3075" t="s">
        <v>3240</v>
      </c>
      <c r="F3075" s="1">
        <v>45515</v>
      </c>
      <c r="I3075" s="11" t="s">
        <v>154</v>
      </c>
      <c r="J3075" s="16" t="s">
        <v>7000</v>
      </c>
      <c r="K3075" s="12" t="s">
        <v>153</v>
      </c>
      <c r="L3075" s="11" t="s">
        <v>155</v>
      </c>
      <c r="M3075" t="s">
        <v>28</v>
      </c>
      <c r="N3075" t="s">
        <v>66</v>
      </c>
      <c r="O3075" t="s">
        <v>68</v>
      </c>
      <c r="P3075" t="s">
        <v>97</v>
      </c>
    </row>
    <row r="3076" spans="1:16" x14ac:dyDescent="0.2">
      <c r="A3076" s="11" t="s">
        <v>151</v>
      </c>
      <c r="B3076" s="11" t="s">
        <v>152</v>
      </c>
      <c r="D3076" s="15" t="s">
        <v>164</v>
      </c>
      <c r="E3076" t="s">
        <v>3241</v>
      </c>
      <c r="F3076" s="1">
        <v>45515</v>
      </c>
      <c r="I3076" s="11" t="s">
        <v>154</v>
      </c>
      <c r="J3076" s="16" t="s">
        <v>7001</v>
      </c>
      <c r="K3076" s="12" t="s">
        <v>153</v>
      </c>
      <c r="L3076" s="11" t="s">
        <v>155</v>
      </c>
      <c r="M3076" t="s">
        <v>28</v>
      </c>
      <c r="N3076" t="s">
        <v>66</v>
      </c>
      <c r="O3076" t="s">
        <v>68</v>
      </c>
      <c r="P3076" t="s">
        <v>97</v>
      </c>
    </row>
    <row r="3077" spans="1:16" x14ac:dyDescent="0.2">
      <c r="A3077" s="11" t="s">
        <v>151</v>
      </c>
      <c r="B3077" s="11" t="s">
        <v>152</v>
      </c>
      <c r="D3077" s="15" t="s">
        <v>164</v>
      </c>
      <c r="E3077" t="s">
        <v>3242</v>
      </c>
      <c r="F3077" s="1">
        <v>45515</v>
      </c>
      <c r="I3077" s="11" t="s">
        <v>154</v>
      </c>
      <c r="J3077" s="16" t="s">
        <v>7002</v>
      </c>
      <c r="K3077" s="12" t="s">
        <v>153</v>
      </c>
      <c r="L3077" s="11" t="s">
        <v>155</v>
      </c>
      <c r="M3077" t="s">
        <v>28</v>
      </c>
      <c r="N3077" t="s">
        <v>66</v>
      </c>
      <c r="O3077" t="s">
        <v>68</v>
      </c>
      <c r="P3077" t="s">
        <v>97</v>
      </c>
    </row>
    <row r="3078" spans="1:16" x14ac:dyDescent="0.2">
      <c r="A3078" s="11" t="s">
        <v>151</v>
      </c>
      <c r="B3078" s="11" t="s">
        <v>152</v>
      </c>
      <c r="D3078" s="15" t="s">
        <v>164</v>
      </c>
      <c r="E3078" t="s">
        <v>3243</v>
      </c>
      <c r="F3078" s="1">
        <v>45515</v>
      </c>
      <c r="I3078" s="11" t="s">
        <v>154</v>
      </c>
      <c r="J3078" s="16" t="s">
        <v>7003</v>
      </c>
      <c r="K3078" s="12" t="s">
        <v>153</v>
      </c>
      <c r="L3078" s="11" t="s">
        <v>155</v>
      </c>
      <c r="M3078" t="s">
        <v>28</v>
      </c>
      <c r="N3078" t="s">
        <v>66</v>
      </c>
      <c r="O3078" t="s">
        <v>68</v>
      </c>
      <c r="P3078" t="s">
        <v>97</v>
      </c>
    </row>
    <row r="3079" spans="1:16" x14ac:dyDescent="0.2">
      <c r="A3079" s="11" t="s">
        <v>151</v>
      </c>
      <c r="B3079" s="11" t="s">
        <v>152</v>
      </c>
      <c r="D3079" s="15" t="s">
        <v>164</v>
      </c>
      <c r="E3079" t="s">
        <v>3244</v>
      </c>
      <c r="F3079" s="1">
        <v>45515</v>
      </c>
      <c r="I3079" s="11" t="s">
        <v>154</v>
      </c>
      <c r="J3079" s="16" t="s">
        <v>7004</v>
      </c>
      <c r="K3079" s="12" t="s">
        <v>153</v>
      </c>
      <c r="L3079" s="11" t="s">
        <v>155</v>
      </c>
      <c r="M3079" t="s">
        <v>28</v>
      </c>
      <c r="N3079" t="s">
        <v>66</v>
      </c>
      <c r="O3079" t="s">
        <v>68</v>
      </c>
      <c r="P3079" t="s">
        <v>97</v>
      </c>
    </row>
    <row r="3080" spans="1:16" x14ac:dyDescent="0.2">
      <c r="A3080" s="11" t="s">
        <v>151</v>
      </c>
      <c r="B3080" s="11" t="s">
        <v>152</v>
      </c>
      <c r="D3080" s="15" t="s">
        <v>164</v>
      </c>
      <c r="E3080" t="s">
        <v>3245</v>
      </c>
      <c r="F3080" s="1">
        <v>45515</v>
      </c>
      <c r="I3080" s="11" t="s">
        <v>154</v>
      </c>
      <c r="J3080" s="16" t="s">
        <v>7005</v>
      </c>
      <c r="K3080" s="12" t="s">
        <v>153</v>
      </c>
      <c r="L3080" s="11" t="s">
        <v>155</v>
      </c>
      <c r="M3080" t="s">
        <v>28</v>
      </c>
      <c r="N3080" t="s">
        <v>66</v>
      </c>
      <c r="O3080" t="s">
        <v>68</v>
      </c>
      <c r="P3080" t="s">
        <v>97</v>
      </c>
    </row>
    <row r="3081" spans="1:16" x14ac:dyDescent="0.2">
      <c r="A3081" s="11" t="s">
        <v>151</v>
      </c>
      <c r="B3081" s="11" t="s">
        <v>152</v>
      </c>
      <c r="D3081" s="15" t="s">
        <v>164</v>
      </c>
      <c r="E3081" t="s">
        <v>3246</v>
      </c>
      <c r="F3081" s="1">
        <v>45515</v>
      </c>
      <c r="I3081" s="11" t="s">
        <v>154</v>
      </c>
      <c r="J3081" s="16" t="s">
        <v>7006</v>
      </c>
      <c r="K3081" s="12" t="s">
        <v>153</v>
      </c>
      <c r="L3081" s="11" t="s">
        <v>155</v>
      </c>
      <c r="M3081" t="s">
        <v>28</v>
      </c>
      <c r="N3081" t="s">
        <v>66</v>
      </c>
      <c r="O3081" t="s">
        <v>68</v>
      </c>
      <c r="P3081" t="s">
        <v>97</v>
      </c>
    </row>
    <row r="3082" spans="1:16" x14ac:dyDescent="0.2">
      <c r="A3082" s="11" t="s">
        <v>151</v>
      </c>
      <c r="B3082" s="11" t="s">
        <v>152</v>
      </c>
      <c r="D3082" s="15" t="s">
        <v>164</v>
      </c>
      <c r="E3082" t="s">
        <v>3247</v>
      </c>
      <c r="F3082" s="1">
        <v>45515</v>
      </c>
      <c r="I3082" s="11" t="s">
        <v>154</v>
      </c>
      <c r="J3082" s="16" t="s">
        <v>7007</v>
      </c>
      <c r="K3082" s="12" t="s">
        <v>153</v>
      </c>
      <c r="L3082" s="11" t="s">
        <v>155</v>
      </c>
      <c r="M3082" t="s">
        <v>28</v>
      </c>
      <c r="N3082" t="s">
        <v>66</v>
      </c>
      <c r="O3082" t="s">
        <v>68</v>
      </c>
      <c r="P3082" t="s">
        <v>97</v>
      </c>
    </row>
    <row r="3083" spans="1:16" x14ac:dyDescent="0.2">
      <c r="A3083" s="11" t="s">
        <v>151</v>
      </c>
      <c r="B3083" s="11" t="s">
        <v>152</v>
      </c>
      <c r="D3083" s="15" t="s">
        <v>164</v>
      </c>
      <c r="E3083" t="s">
        <v>3248</v>
      </c>
      <c r="F3083" s="1">
        <v>45515</v>
      </c>
      <c r="I3083" s="11" t="s">
        <v>154</v>
      </c>
      <c r="J3083" s="16" t="s">
        <v>7008</v>
      </c>
      <c r="K3083" s="12" t="s">
        <v>153</v>
      </c>
      <c r="L3083" s="11" t="s">
        <v>155</v>
      </c>
      <c r="M3083" t="s">
        <v>28</v>
      </c>
      <c r="N3083" t="s">
        <v>66</v>
      </c>
      <c r="O3083" t="s">
        <v>68</v>
      </c>
      <c r="P3083" t="s">
        <v>97</v>
      </c>
    </row>
    <row r="3084" spans="1:16" x14ac:dyDescent="0.2">
      <c r="A3084" s="11" t="s">
        <v>151</v>
      </c>
      <c r="B3084" s="11" t="s">
        <v>152</v>
      </c>
      <c r="D3084" s="15" t="s">
        <v>164</v>
      </c>
      <c r="E3084" t="s">
        <v>3249</v>
      </c>
      <c r="F3084" s="1">
        <v>45515</v>
      </c>
      <c r="I3084" s="11" t="s">
        <v>154</v>
      </c>
      <c r="J3084" s="16" t="s">
        <v>7009</v>
      </c>
      <c r="K3084" s="12" t="s">
        <v>153</v>
      </c>
      <c r="L3084" s="11" t="s">
        <v>155</v>
      </c>
      <c r="M3084" t="s">
        <v>28</v>
      </c>
      <c r="N3084" t="s">
        <v>66</v>
      </c>
      <c r="O3084" t="s">
        <v>68</v>
      </c>
      <c r="P3084" t="s">
        <v>97</v>
      </c>
    </row>
    <row r="3085" spans="1:16" x14ac:dyDescent="0.2">
      <c r="A3085" s="11" t="s">
        <v>151</v>
      </c>
      <c r="B3085" s="11" t="s">
        <v>152</v>
      </c>
      <c r="D3085" s="15" t="s">
        <v>164</v>
      </c>
      <c r="E3085" t="s">
        <v>3250</v>
      </c>
      <c r="F3085" s="1">
        <v>45515</v>
      </c>
      <c r="I3085" s="11" t="s">
        <v>154</v>
      </c>
      <c r="J3085" s="16" t="s">
        <v>7010</v>
      </c>
      <c r="K3085" s="12" t="s">
        <v>153</v>
      </c>
      <c r="L3085" s="11" t="s">
        <v>155</v>
      </c>
      <c r="M3085" t="s">
        <v>28</v>
      </c>
      <c r="N3085" t="s">
        <v>66</v>
      </c>
      <c r="O3085" t="s">
        <v>68</v>
      </c>
      <c r="P3085" t="s">
        <v>97</v>
      </c>
    </row>
    <row r="3086" spans="1:16" x14ac:dyDescent="0.2">
      <c r="A3086" s="11" t="s">
        <v>151</v>
      </c>
      <c r="B3086" s="11" t="s">
        <v>152</v>
      </c>
      <c r="D3086" s="15" t="s">
        <v>164</v>
      </c>
      <c r="E3086" t="s">
        <v>3251</v>
      </c>
      <c r="F3086" s="1">
        <v>45515</v>
      </c>
      <c r="I3086" s="11" t="s">
        <v>154</v>
      </c>
      <c r="J3086" s="16" t="s">
        <v>7011</v>
      </c>
      <c r="K3086" s="12" t="s">
        <v>153</v>
      </c>
      <c r="L3086" s="11" t="s">
        <v>155</v>
      </c>
      <c r="M3086" t="s">
        <v>28</v>
      </c>
      <c r="N3086" t="s">
        <v>66</v>
      </c>
      <c r="O3086" t="s">
        <v>68</v>
      </c>
      <c r="P3086" t="s">
        <v>97</v>
      </c>
    </row>
    <row r="3087" spans="1:16" x14ac:dyDescent="0.2">
      <c r="A3087" s="11" t="s">
        <v>151</v>
      </c>
      <c r="B3087" s="11" t="s">
        <v>152</v>
      </c>
      <c r="D3087" s="15" t="s">
        <v>164</v>
      </c>
      <c r="E3087" t="s">
        <v>3252</v>
      </c>
      <c r="F3087" s="1">
        <v>45515</v>
      </c>
      <c r="I3087" s="11" t="s">
        <v>154</v>
      </c>
      <c r="J3087" s="16" t="s">
        <v>7012</v>
      </c>
      <c r="K3087" s="12" t="s">
        <v>153</v>
      </c>
      <c r="L3087" s="11" t="s">
        <v>155</v>
      </c>
      <c r="M3087" t="s">
        <v>28</v>
      </c>
      <c r="N3087" t="s">
        <v>66</v>
      </c>
      <c r="O3087" t="s">
        <v>68</v>
      </c>
      <c r="P3087" t="s">
        <v>97</v>
      </c>
    </row>
    <row r="3088" spans="1:16" x14ac:dyDescent="0.2">
      <c r="A3088" s="11" t="s">
        <v>151</v>
      </c>
      <c r="B3088" s="11" t="s">
        <v>152</v>
      </c>
      <c r="D3088" s="15" t="s">
        <v>164</v>
      </c>
      <c r="E3088" t="s">
        <v>3253</v>
      </c>
      <c r="F3088" s="1">
        <v>45515</v>
      </c>
      <c r="I3088" s="11" t="s">
        <v>154</v>
      </c>
      <c r="J3088" s="16" t="s">
        <v>7013</v>
      </c>
      <c r="K3088" s="12" t="s">
        <v>153</v>
      </c>
      <c r="L3088" s="11" t="s">
        <v>155</v>
      </c>
      <c r="M3088" t="s">
        <v>28</v>
      </c>
      <c r="N3088" t="s">
        <v>66</v>
      </c>
      <c r="O3088" t="s">
        <v>68</v>
      </c>
      <c r="P3088" t="s">
        <v>97</v>
      </c>
    </row>
    <row r="3089" spans="1:16" x14ac:dyDescent="0.2">
      <c r="A3089" s="11" t="s">
        <v>151</v>
      </c>
      <c r="B3089" s="11" t="s">
        <v>152</v>
      </c>
      <c r="D3089" s="15" t="s">
        <v>164</v>
      </c>
      <c r="E3089" t="s">
        <v>3254</v>
      </c>
      <c r="F3089" s="1">
        <v>45515</v>
      </c>
      <c r="I3089" s="11" t="s">
        <v>154</v>
      </c>
      <c r="J3089" s="16" t="s">
        <v>7014</v>
      </c>
      <c r="K3089" s="12" t="s">
        <v>153</v>
      </c>
      <c r="L3089" s="11" t="s">
        <v>155</v>
      </c>
      <c r="M3089" t="s">
        <v>28</v>
      </c>
      <c r="N3089" t="s">
        <v>66</v>
      </c>
      <c r="O3089" t="s">
        <v>68</v>
      </c>
      <c r="P3089" t="s">
        <v>97</v>
      </c>
    </row>
    <row r="3090" spans="1:16" x14ac:dyDescent="0.2">
      <c r="A3090" s="11" t="s">
        <v>151</v>
      </c>
      <c r="B3090" s="11" t="s">
        <v>152</v>
      </c>
      <c r="D3090" s="15" t="s">
        <v>164</v>
      </c>
      <c r="E3090" t="s">
        <v>3255</v>
      </c>
      <c r="F3090" s="1">
        <v>45515</v>
      </c>
      <c r="I3090" s="11" t="s">
        <v>154</v>
      </c>
      <c r="J3090" s="16" t="s">
        <v>7015</v>
      </c>
      <c r="K3090" s="12" t="s">
        <v>153</v>
      </c>
      <c r="L3090" s="11" t="s">
        <v>155</v>
      </c>
      <c r="M3090" t="s">
        <v>28</v>
      </c>
      <c r="N3090" t="s">
        <v>66</v>
      </c>
      <c r="O3090" t="s">
        <v>68</v>
      </c>
      <c r="P3090" t="s">
        <v>97</v>
      </c>
    </row>
    <row r="3091" spans="1:16" x14ac:dyDescent="0.2">
      <c r="A3091" s="11" t="s">
        <v>151</v>
      </c>
      <c r="B3091" s="11" t="s">
        <v>152</v>
      </c>
      <c r="D3091" s="15" t="s">
        <v>164</v>
      </c>
      <c r="E3091" t="s">
        <v>3256</v>
      </c>
      <c r="F3091" s="1">
        <v>45515</v>
      </c>
      <c r="I3091" s="11" t="s">
        <v>154</v>
      </c>
      <c r="J3091" s="16" t="s">
        <v>7016</v>
      </c>
      <c r="K3091" s="12" t="s">
        <v>153</v>
      </c>
      <c r="L3091" s="11" t="s">
        <v>155</v>
      </c>
      <c r="M3091" t="s">
        <v>28</v>
      </c>
      <c r="N3091" t="s">
        <v>66</v>
      </c>
      <c r="O3091" t="s">
        <v>68</v>
      </c>
      <c r="P3091" t="s">
        <v>97</v>
      </c>
    </row>
    <row r="3092" spans="1:16" x14ac:dyDescent="0.2">
      <c r="A3092" s="11" t="s">
        <v>151</v>
      </c>
      <c r="B3092" s="11" t="s">
        <v>152</v>
      </c>
      <c r="D3092" s="15" t="s">
        <v>164</v>
      </c>
      <c r="E3092" t="s">
        <v>3257</v>
      </c>
      <c r="F3092" s="1">
        <v>45515</v>
      </c>
      <c r="I3092" s="11" t="s">
        <v>154</v>
      </c>
      <c r="J3092" s="16" t="s">
        <v>7017</v>
      </c>
      <c r="K3092" s="12" t="s">
        <v>153</v>
      </c>
      <c r="L3092" s="11" t="s">
        <v>155</v>
      </c>
      <c r="M3092" t="s">
        <v>28</v>
      </c>
      <c r="N3092" t="s">
        <v>66</v>
      </c>
      <c r="O3092" t="s">
        <v>68</v>
      </c>
      <c r="P3092" t="s">
        <v>97</v>
      </c>
    </row>
    <row r="3093" spans="1:16" x14ac:dyDescent="0.2">
      <c r="A3093" s="11" t="s">
        <v>151</v>
      </c>
      <c r="B3093" s="11" t="s">
        <v>152</v>
      </c>
      <c r="D3093" s="15" t="s">
        <v>164</v>
      </c>
      <c r="E3093" t="s">
        <v>3258</v>
      </c>
      <c r="F3093" s="1">
        <v>45515</v>
      </c>
      <c r="I3093" s="11" t="s">
        <v>154</v>
      </c>
      <c r="J3093" s="16" t="s">
        <v>7018</v>
      </c>
      <c r="K3093" s="12" t="s">
        <v>153</v>
      </c>
      <c r="L3093" s="11" t="s">
        <v>155</v>
      </c>
      <c r="M3093" t="s">
        <v>28</v>
      </c>
      <c r="N3093" t="s">
        <v>66</v>
      </c>
      <c r="O3093" t="s">
        <v>68</v>
      </c>
      <c r="P3093" t="s">
        <v>97</v>
      </c>
    </row>
    <row r="3094" spans="1:16" x14ac:dyDescent="0.2">
      <c r="A3094" s="11" t="s">
        <v>151</v>
      </c>
      <c r="B3094" s="11" t="s">
        <v>152</v>
      </c>
      <c r="D3094" s="15" t="s">
        <v>164</v>
      </c>
      <c r="E3094" t="s">
        <v>3259</v>
      </c>
      <c r="F3094" s="1">
        <v>45515</v>
      </c>
      <c r="I3094" s="11" t="s">
        <v>154</v>
      </c>
      <c r="J3094" s="16" t="s">
        <v>7019</v>
      </c>
      <c r="K3094" s="12" t="s">
        <v>153</v>
      </c>
      <c r="L3094" s="11" t="s">
        <v>155</v>
      </c>
      <c r="M3094" t="s">
        <v>28</v>
      </c>
      <c r="N3094" t="s">
        <v>66</v>
      </c>
      <c r="O3094" t="s">
        <v>68</v>
      </c>
      <c r="P3094" t="s">
        <v>97</v>
      </c>
    </row>
    <row r="3095" spans="1:16" x14ac:dyDescent="0.2">
      <c r="A3095" s="11" t="s">
        <v>151</v>
      </c>
      <c r="B3095" s="11" t="s">
        <v>152</v>
      </c>
      <c r="D3095" s="15" t="s">
        <v>164</v>
      </c>
      <c r="E3095" t="s">
        <v>3260</v>
      </c>
      <c r="F3095" s="1">
        <v>45515</v>
      </c>
      <c r="I3095" s="11" t="s">
        <v>154</v>
      </c>
      <c r="J3095" s="16" t="s">
        <v>7020</v>
      </c>
      <c r="K3095" s="12" t="s">
        <v>153</v>
      </c>
      <c r="L3095" s="11" t="s">
        <v>155</v>
      </c>
      <c r="M3095" t="s">
        <v>28</v>
      </c>
      <c r="N3095" t="s">
        <v>66</v>
      </c>
      <c r="O3095" t="s">
        <v>68</v>
      </c>
      <c r="P3095" t="s">
        <v>97</v>
      </c>
    </row>
    <row r="3096" spans="1:16" x14ac:dyDescent="0.2">
      <c r="A3096" s="11" t="s">
        <v>151</v>
      </c>
      <c r="B3096" s="11" t="s">
        <v>152</v>
      </c>
      <c r="D3096" s="15" t="s">
        <v>164</v>
      </c>
      <c r="E3096" t="s">
        <v>3261</v>
      </c>
      <c r="F3096" s="1">
        <v>45515</v>
      </c>
      <c r="I3096" s="11" t="s">
        <v>154</v>
      </c>
      <c r="J3096" s="16" t="s">
        <v>7021</v>
      </c>
      <c r="K3096" s="12" t="s">
        <v>153</v>
      </c>
      <c r="L3096" s="11" t="s">
        <v>155</v>
      </c>
      <c r="M3096" t="s">
        <v>28</v>
      </c>
      <c r="N3096" t="s">
        <v>66</v>
      </c>
      <c r="O3096" t="s">
        <v>68</v>
      </c>
      <c r="P3096" t="s">
        <v>97</v>
      </c>
    </row>
    <row r="3097" spans="1:16" x14ac:dyDescent="0.2">
      <c r="A3097" s="11" t="s">
        <v>151</v>
      </c>
      <c r="B3097" s="11" t="s">
        <v>152</v>
      </c>
      <c r="D3097" s="15" t="s">
        <v>164</v>
      </c>
      <c r="E3097" t="s">
        <v>3262</v>
      </c>
      <c r="F3097" s="1">
        <v>45515</v>
      </c>
      <c r="I3097" s="11" t="s">
        <v>154</v>
      </c>
      <c r="J3097" s="16" t="s">
        <v>7022</v>
      </c>
      <c r="K3097" s="12" t="s">
        <v>153</v>
      </c>
      <c r="L3097" s="11" t="s">
        <v>155</v>
      </c>
      <c r="M3097" t="s">
        <v>28</v>
      </c>
      <c r="N3097" t="s">
        <v>66</v>
      </c>
      <c r="O3097" t="s">
        <v>68</v>
      </c>
      <c r="P3097" t="s">
        <v>97</v>
      </c>
    </row>
    <row r="3098" spans="1:16" x14ac:dyDescent="0.2">
      <c r="A3098" s="11" t="s">
        <v>151</v>
      </c>
      <c r="B3098" s="11" t="s">
        <v>152</v>
      </c>
      <c r="D3098" s="15" t="s">
        <v>164</v>
      </c>
      <c r="E3098" t="s">
        <v>3263</v>
      </c>
      <c r="F3098" s="1">
        <v>45515</v>
      </c>
      <c r="I3098" s="11" t="s">
        <v>154</v>
      </c>
      <c r="J3098" s="16" t="s">
        <v>7023</v>
      </c>
      <c r="K3098" s="12" t="s">
        <v>153</v>
      </c>
      <c r="L3098" s="11" t="s">
        <v>155</v>
      </c>
      <c r="M3098" t="s">
        <v>28</v>
      </c>
      <c r="N3098" t="s">
        <v>66</v>
      </c>
      <c r="O3098" t="s">
        <v>68</v>
      </c>
      <c r="P3098" t="s">
        <v>97</v>
      </c>
    </row>
    <row r="3099" spans="1:16" x14ac:dyDescent="0.2">
      <c r="A3099" s="11" t="s">
        <v>151</v>
      </c>
      <c r="B3099" s="11" t="s">
        <v>152</v>
      </c>
      <c r="D3099" s="15" t="s">
        <v>164</v>
      </c>
      <c r="E3099" t="s">
        <v>3264</v>
      </c>
      <c r="F3099" s="1">
        <v>45515</v>
      </c>
      <c r="I3099" s="11" t="s">
        <v>154</v>
      </c>
      <c r="J3099" s="16" t="s">
        <v>7024</v>
      </c>
      <c r="K3099" s="12" t="s">
        <v>153</v>
      </c>
      <c r="L3099" s="11" t="s">
        <v>155</v>
      </c>
      <c r="M3099" t="s">
        <v>28</v>
      </c>
      <c r="N3099" t="s">
        <v>66</v>
      </c>
      <c r="O3099" t="s">
        <v>68</v>
      </c>
      <c r="P3099" t="s">
        <v>97</v>
      </c>
    </row>
    <row r="3100" spans="1:16" x14ac:dyDescent="0.2">
      <c r="A3100" s="11" t="s">
        <v>151</v>
      </c>
      <c r="B3100" s="11" t="s">
        <v>152</v>
      </c>
      <c r="D3100" s="15" t="s">
        <v>164</v>
      </c>
      <c r="E3100" t="s">
        <v>3265</v>
      </c>
      <c r="F3100" s="1">
        <v>45515</v>
      </c>
      <c r="I3100" s="11" t="s">
        <v>154</v>
      </c>
      <c r="J3100" s="16" t="s">
        <v>7025</v>
      </c>
      <c r="K3100" s="12" t="s">
        <v>153</v>
      </c>
      <c r="L3100" s="11" t="s">
        <v>155</v>
      </c>
      <c r="M3100" t="s">
        <v>28</v>
      </c>
      <c r="N3100" t="s">
        <v>66</v>
      </c>
      <c r="O3100" t="s">
        <v>68</v>
      </c>
      <c r="P3100" t="s">
        <v>97</v>
      </c>
    </row>
    <row r="3101" spans="1:16" x14ac:dyDescent="0.2">
      <c r="A3101" s="11" t="s">
        <v>151</v>
      </c>
      <c r="B3101" s="11" t="s">
        <v>152</v>
      </c>
      <c r="D3101" s="15" t="s">
        <v>164</v>
      </c>
      <c r="E3101" t="s">
        <v>3266</v>
      </c>
      <c r="F3101" s="1">
        <v>45515</v>
      </c>
      <c r="I3101" s="11" t="s">
        <v>154</v>
      </c>
      <c r="J3101" s="16" t="s">
        <v>7026</v>
      </c>
      <c r="K3101" s="12" t="s">
        <v>153</v>
      </c>
      <c r="L3101" s="11" t="s">
        <v>155</v>
      </c>
      <c r="M3101" t="s">
        <v>28</v>
      </c>
      <c r="N3101" t="s">
        <v>66</v>
      </c>
      <c r="O3101" t="s">
        <v>68</v>
      </c>
      <c r="P3101" t="s">
        <v>97</v>
      </c>
    </row>
    <row r="3102" spans="1:16" x14ac:dyDescent="0.2">
      <c r="A3102" s="11" t="s">
        <v>151</v>
      </c>
      <c r="B3102" s="11" t="s">
        <v>152</v>
      </c>
      <c r="D3102" s="15" t="s">
        <v>164</v>
      </c>
      <c r="E3102" t="s">
        <v>3267</v>
      </c>
      <c r="F3102" s="1">
        <v>45515</v>
      </c>
      <c r="I3102" s="11" t="s">
        <v>154</v>
      </c>
      <c r="J3102" s="16" t="s">
        <v>7027</v>
      </c>
      <c r="K3102" s="12" t="s">
        <v>153</v>
      </c>
      <c r="L3102" s="11" t="s">
        <v>155</v>
      </c>
      <c r="M3102" t="s">
        <v>28</v>
      </c>
      <c r="N3102" t="s">
        <v>66</v>
      </c>
      <c r="O3102" t="s">
        <v>68</v>
      </c>
      <c r="P3102" t="s">
        <v>97</v>
      </c>
    </row>
    <row r="3103" spans="1:16" x14ac:dyDescent="0.2">
      <c r="A3103" s="11" t="s">
        <v>151</v>
      </c>
      <c r="B3103" s="11" t="s">
        <v>152</v>
      </c>
      <c r="D3103" s="15" t="s">
        <v>164</v>
      </c>
      <c r="E3103" t="s">
        <v>3268</v>
      </c>
      <c r="F3103" s="1">
        <v>45515</v>
      </c>
      <c r="I3103" s="11" t="s">
        <v>154</v>
      </c>
      <c r="J3103" s="16" t="s">
        <v>7028</v>
      </c>
      <c r="K3103" s="12" t="s">
        <v>153</v>
      </c>
      <c r="L3103" s="11" t="s">
        <v>155</v>
      </c>
      <c r="M3103" t="s">
        <v>28</v>
      </c>
      <c r="N3103" t="s">
        <v>66</v>
      </c>
      <c r="O3103" t="s">
        <v>68</v>
      </c>
      <c r="P3103" t="s">
        <v>97</v>
      </c>
    </row>
    <row r="3104" spans="1:16" x14ac:dyDescent="0.2">
      <c r="A3104" s="11" t="s">
        <v>151</v>
      </c>
      <c r="B3104" s="11" t="s">
        <v>152</v>
      </c>
      <c r="D3104" s="15" t="s">
        <v>164</v>
      </c>
      <c r="E3104" t="s">
        <v>3269</v>
      </c>
      <c r="F3104" s="1">
        <v>45515</v>
      </c>
      <c r="I3104" s="11" t="s">
        <v>154</v>
      </c>
      <c r="J3104" s="16" t="s">
        <v>7029</v>
      </c>
      <c r="K3104" s="12" t="s">
        <v>153</v>
      </c>
      <c r="L3104" s="11" t="s">
        <v>155</v>
      </c>
      <c r="M3104" t="s">
        <v>28</v>
      </c>
      <c r="N3104" t="s">
        <v>66</v>
      </c>
      <c r="O3104" t="s">
        <v>68</v>
      </c>
      <c r="P3104" t="s">
        <v>97</v>
      </c>
    </row>
    <row r="3105" spans="1:16" x14ac:dyDescent="0.2">
      <c r="A3105" s="11" t="s">
        <v>151</v>
      </c>
      <c r="B3105" s="11" t="s">
        <v>152</v>
      </c>
      <c r="D3105" s="15" t="s">
        <v>164</v>
      </c>
      <c r="E3105" t="s">
        <v>3270</v>
      </c>
      <c r="F3105" s="1">
        <v>45515</v>
      </c>
      <c r="I3105" s="11" t="s">
        <v>154</v>
      </c>
      <c r="J3105" s="16" t="s">
        <v>7030</v>
      </c>
      <c r="K3105" s="12" t="s">
        <v>153</v>
      </c>
      <c r="L3105" s="11" t="s">
        <v>155</v>
      </c>
      <c r="M3105" t="s">
        <v>28</v>
      </c>
      <c r="N3105" t="s">
        <v>66</v>
      </c>
      <c r="O3105" t="s">
        <v>68</v>
      </c>
      <c r="P3105" t="s">
        <v>97</v>
      </c>
    </row>
    <row r="3106" spans="1:16" x14ac:dyDescent="0.2">
      <c r="A3106" s="11" t="s">
        <v>151</v>
      </c>
      <c r="B3106" s="11" t="s">
        <v>152</v>
      </c>
      <c r="D3106" s="15" t="s">
        <v>164</v>
      </c>
      <c r="E3106" t="s">
        <v>3271</v>
      </c>
      <c r="F3106" s="1">
        <v>45515</v>
      </c>
      <c r="I3106" s="11" t="s">
        <v>154</v>
      </c>
      <c r="J3106" s="16" t="s">
        <v>7031</v>
      </c>
      <c r="K3106" s="12" t="s">
        <v>153</v>
      </c>
      <c r="L3106" s="11" t="s">
        <v>155</v>
      </c>
      <c r="M3106" t="s">
        <v>28</v>
      </c>
      <c r="N3106" t="s">
        <v>66</v>
      </c>
      <c r="O3106" t="s">
        <v>68</v>
      </c>
      <c r="P3106" t="s">
        <v>97</v>
      </c>
    </row>
    <row r="3107" spans="1:16" x14ac:dyDescent="0.2">
      <c r="A3107" s="11" t="s">
        <v>151</v>
      </c>
      <c r="B3107" s="11" t="s">
        <v>152</v>
      </c>
      <c r="D3107" s="15" t="s">
        <v>164</v>
      </c>
      <c r="E3107" t="s">
        <v>3272</v>
      </c>
      <c r="F3107" s="1">
        <v>45515</v>
      </c>
      <c r="I3107" s="11" t="s">
        <v>154</v>
      </c>
      <c r="J3107" s="16" t="s">
        <v>7032</v>
      </c>
      <c r="K3107" s="12" t="s">
        <v>153</v>
      </c>
      <c r="L3107" s="11" t="s">
        <v>155</v>
      </c>
      <c r="M3107" t="s">
        <v>28</v>
      </c>
      <c r="N3107" t="s">
        <v>66</v>
      </c>
      <c r="O3107" t="s">
        <v>68</v>
      </c>
      <c r="P3107" t="s">
        <v>97</v>
      </c>
    </row>
    <row r="3108" spans="1:16" x14ac:dyDescent="0.2">
      <c r="A3108" s="11" t="s">
        <v>151</v>
      </c>
      <c r="B3108" s="11" t="s">
        <v>152</v>
      </c>
      <c r="D3108" s="15" t="s">
        <v>164</v>
      </c>
      <c r="E3108" t="s">
        <v>3273</v>
      </c>
      <c r="F3108" s="1">
        <v>45515</v>
      </c>
      <c r="I3108" s="11" t="s">
        <v>154</v>
      </c>
      <c r="J3108" s="16" t="s">
        <v>7033</v>
      </c>
      <c r="K3108" s="12" t="s">
        <v>153</v>
      </c>
      <c r="L3108" s="11" t="s">
        <v>155</v>
      </c>
      <c r="M3108" t="s">
        <v>28</v>
      </c>
      <c r="N3108" t="s">
        <v>66</v>
      </c>
      <c r="O3108" t="s">
        <v>68</v>
      </c>
      <c r="P3108" t="s">
        <v>97</v>
      </c>
    </row>
    <row r="3109" spans="1:16" x14ac:dyDescent="0.2">
      <c r="A3109" s="11" t="s">
        <v>151</v>
      </c>
      <c r="B3109" s="11" t="s">
        <v>152</v>
      </c>
      <c r="D3109" s="15" t="s">
        <v>164</v>
      </c>
      <c r="E3109" t="s">
        <v>3274</v>
      </c>
      <c r="F3109" s="1">
        <v>45515</v>
      </c>
      <c r="I3109" s="11" t="s">
        <v>154</v>
      </c>
      <c r="J3109" s="16" t="s">
        <v>7034</v>
      </c>
      <c r="K3109" s="12" t="s">
        <v>153</v>
      </c>
      <c r="L3109" s="11" t="s">
        <v>155</v>
      </c>
      <c r="M3109" t="s">
        <v>28</v>
      </c>
      <c r="N3109" t="s">
        <v>66</v>
      </c>
      <c r="O3109" t="s">
        <v>68</v>
      </c>
      <c r="P3109" t="s">
        <v>97</v>
      </c>
    </row>
    <row r="3110" spans="1:16" x14ac:dyDescent="0.2">
      <c r="A3110" s="11" t="s">
        <v>151</v>
      </c>
      <c r="B3110" s="11" t="s">
        <v>152</v>
      </c>
      <c r="D3110" s="15" t="s">
        <v>164</v>
      </c>
      <c r="E3110" t="s">
        <v>3275</v>
      </c>
      <c r="F3110" s="1">
        <v>45515</v>
      </c>
      <c r="I3110" s="11" t="s">
        <v>154</v>
      </c>
      <c r="J3110" s="16" t="s">
        <v>7035</v>
      </c>
      <c r="K3110" s="12" t="s">
        <v>153</v>
      </c>
      <c r="L3110" s="11" t="s">
        <v>155</v>
      </c>
      <c r="M3110" t="s">
        <v>28</v>
      </c>
      <c r="N3110" t="s">
        <v>66</v>
      </c>
      <c r="O3110" t="s">
        <v>68</v>
      </c>
      <c r="P3110" t="s">
        <v>97</v>
      </c>
    </row>
    <row r="3111" spans="1:16" x14ac:dyDescent="0.2">
      <c r="A3111" s="11" t="s">
        <v>151</v>
      </c>
      <c r="B3111" s="11" t="s">
        <v>152</v>
      </c>
      <c r="D3111" s="15" t="s">
        <v>164</v>
      </c>
      <c r="E3111" t="s">
        <v>3276</v>
      </c>
      <c r="F3111" s="1">
        <v>45515</v>
      </c>
      <c r="I3111" s="11" t="s">
        <v>154</v>
      </c>
      <c r="J3111" s="16" t="s">
        <v>7036</v>
      </c>
      <c r="K3111" s="12" t="s">
        <v>153</v>
      </c>
      <c r="L3111" s="11" t="s">
        <v>155</v>
      </c>
      <c r="M3111" t="s">
        <v>28</v>
      </c>
      <c r="N3111" t="s">
        <v>66</v>
      </c>
      <c r="O3111" t="s">
        <v>68</v>
      </c>
      <c r="P3111" t="s">
        <v>97</v>
      </c>
    </row>
    <row r="3112" spans="1:16" x14ac:dyDescent="0.2">
      <c r="A3112" s="11" t="s">
        <v>151</v>
      </c>
      <c r="B3112" s="11" t="s">
        <v>152</v>
      </c>
      <c r="D3112" s="15" t="s">
        <v>164</v>
      </c>
      <c r="E3112" t="s">
        <v>3277</v>
      </c>
      <c r="F3112" s="1">
        <v>45515</v>
      </c>
      <c r="I3112" s="11" t="s">
        <v>154</v>
      </c>
      <c r="J3112" s="16" t="s">
        <v>7037</v>
      </c>
      <c r="K3112" s="12" t="s">
        <v>153</v>
      </c>
      <c r="L3112" s="11" t="s">
        <v>155</v>
      </c>
      <c r="M3112" t="s">
        <v>28</v>
      </c>
      <c r="N3112" t="s">
        <v>66</v>
      </c>
      <c r="O3112" t="s">
        <v>68</v>
      </c>
      <c r="P3112" t="s">
        <v>97</v>
      </c>
    </row>
    <row r="3113" spans="1:16" x14ac:dyDescent="0.2">
      <c r="A3113" s="11" t="s">
        <v>151</v>
      </c>
      <c r="B3113" s="11" t="s">
        <v>152</v>
      </c>
      <c r="D3113" s="15" t="s">
        <v>164</v>
      </c>
      <c r="E3113" t="s">
        <v>3278</v>
      </c>
      <c r="F3113" s="1">
        <v>45515</v>
      </c>
      <c r="I3113" s="11" t="s">
        <v>154</v>
      </c>
      <c r="J3113" s="16" t="s">
        <v>7038</v>
      </c>
      <c r="K3113" s="12" t="s">
        <v>153</v>
      </c>
      <c r="L3113" s="11" t="s">
        <v>155</v>
      </c>
      <c r="M3113" t="s">
        <v>28</v>
      </c>
      <c r="N3113" t="s">
        <v>66</v>
      </c>
      <c r="O3113" t="s">
        <v>68</v>
      </c>
      <c r="P3113" t="s">
        <v>97</v>
      </c>
    </row>
    <row r="3114" spans="1:16" x14ac:dyDescent="0.2">
      <c r="A3114" s="11" t="s">
        <v>151</v>
      </c>
      <c r="B3114" s="11" t="s">
        <v>152</v>
      </c>
      <c r="D3114" s="15" t="s">
        <v>164</v>
      </c>
      <c r="E3114" t="s">
        <v>3279</v>
      </c>
      <c r="F3114" s="1">
        <v>45515</v>
      </c>
      <c r="I3114" s="11" t="s">
        <v>154</v>
      </c>
      <c r="J3114" s="16" t="s">
        <v>7039</v>
      </c>
      <c r="K3114" s="12" t="s">
        <v>153</v>
      </c>
      <c r="L3114" s="11" t="s">
        <v>155</v>
      </c>
      <c r="M3114" t="s">
        <v>28</v>
      </c>
      <c r="N3114" t="s">
        <v>66</v>
      </c>
      <c r="O3114" t="s">
        <v>68</v>
      </c>
      <c r="P3114" t="s">
        <v>97</v>
      </c>
    </row>
    <row r="3115" spans="1:16" x14ac:dyDescent="0.2">
      <c r="A3115" s="11" t="s">
        <v>151</v>
      </c>
      <c r="B3115" s="11" t="s">
        <v>152</v>
      </c>
      <c r="D3115" s="15" t="s">
        <v>164</v>
      </c>
      <c r="E3115" t="s">
        <v>3280</v>
      </c>
      <c r="F3115" s="1">
        <v>45515</v>
      </c>
      <c r="I3115" s="11" t="s">
        <v>154</v>
      </c>
      <c r="J3115" s="16" t="s">
        <v>7040</v>
      </c>
      <c r="K3115" s="12" t="s">
        <v>153</v>
      </c>
      <c r="L3115" s="11" t="s">
        <v>155</v>
      </c>
      <c r="M3115" t="s">
        <v>28</v>
      </c>
      <c r="N3115" t="s">
        <v>66</v>
      </c>
      <c r="O3115" t="s">
        <v>68</v>
      </c>
      <c r="P3115" t="s">
        <v>97</v>
      </c>
    </row>
    <row r="3116" spans="1:16" x14ac:dyDescent="0.2">
      <c r="A3116" s="11" t="s">
        <v>151</v>
      </c>
      <c r="B3116" s="11" t="s">
        <v>152</v>
      </c>
      <c r="D3116" s="15" t="s">
        <v>164</v>
      </c>
      <c r="E3116" t="s">
        <v>3281</v>
      </c>
      <c r="F3116" s="1">
        <v>45515</v>
      </c>
      <c r="I3116" s="11" t="s">
        <v>154</v>
      </c>
      <c r="J3116" s="16" t="s">
        <v>7041</v>
      </c>
      <c r="K3116" s="12" t="s">
        <v>153</v>
      </c>
      <c r="L3116" s="11" t="s">
        <v>155</v>
      </c>
      <c r="M3116" t="s">
        <v>28</v>
      </c>
      <c r="N3116" t="s">
        <v>66</v>
      </c>
      <c r="O3116" t="s">
        <v>68</v>
      </c>
      <c r="P3116" t="s">
        <v>97</v>
      </c>
    </row>
    <row r="3117" spans="1:16" x14ac:dyDescent="0.2">
      <c r="A3117" s="11" t="s">
        <v>151</v>
      </c>
      <c r="B3117" s="11" t="s">
        <v>152</v>
      </c>
      <c r="D3117" s="15" t="s">
        <v>164</v>
      </c>
      <c r="E3117" t="s">
        <v>3282</v>
      </c>
      <c r="F3117" s="1">
        <v>45515</v>
      </c>
      <c r="I3117" s="11" t="s">
        <v>154</v>
      </c>
      <c r="J3117" s="16" t="s">
        <v>7042</v>
      </c>
      <c r="K3117" s="12" t="s">
        <v>153</v>
      </c>
      <c r="L3117" s="11" t="s">
        <v>155</v>
      </c>
      <c r="M3117" t="s">
        <v>28</v>
      </c>
      <c r="N3117" t="s">
        <v>66</v>
      </c>
      <c r="O3117" t="s">
        <v>68</v>
      </c>
      <c r="P3117" t="s">
        <v>97</v>
      </c>
    </row>
    <row r="3118" spans="1:16" x14ac:dyDescent="0.2">
      <c r="A3118" s="11" t="s">
        <v>151</v>
      </c>
      <c r="B3118" s="11" t="s">
        <v>152</v>
      </c>
      <c r="D3118" s="15" t="s">
        <v>164</v>
      </c>
      <c r="E3118" t="s">
        <v>3283</v>
      </c>
      <c r="F3118" s="1">
        <v>45515</v>
      </c>
      <c r="I3118" s="11" t="s">
        <v>154</v>
      </c>
      <c r="J3118" s="16" t="s">
        <v>7043</v>
      </c>
      <c r="K3118" s="12" t="s">
        <v>153</v>
      </c>
      <c r="L3118" s="11" t="s">
        <v>155</v>
      </c>
      <c r="M3118" t="s">
        <v>28</v>
      </c>
      <c r="N3118" t="s">
        <v>66</v>
      </c>
      <c r="O3118" t="s">
        <v>68</v>
      </c>
      <c r="P3118" t="s">
        <v>97</v>
      </c>
    </row>
    <row r="3119" spans="1:16" x14ac:dyDescent="0.2">
      <c r="A3119" s="11" t="s">
        <v>151</v>
      </c>
      <c r="B3119" s="11" t="s">
        <v>152</v>
      </c>
      <c r="D3119" s="15" t="s">
        <v>164</v>
      </c>
      <c r="E3119" t="s">
        <v>3284</v>
      </c>
      <c r="F3119" s="1">
        <v>45515</v>
      </c>
      <c r="I3119" s="11" t="s">
        <v>154</v>
      </c>
      <c r="J3119" s="16" t="s">
        <v>7044</v>
      </c>
      <c r="K3119" s="12" t="s">
        <v>153</v>
      </c>
      <c r="L3119" s="11" t="s">
        <v>155</v>
      </c>
      <c r="M3119" t="s">
        <v>28</v>
      </c>
      <c r="N3119" t="s">
        <v>66</v>
      </c>
      <c r="O3119" t="s">
        <v>68</v>
      </c>
      <c r="P3119" t="s">
        <v>97</v>
      </c>
    </row>
    <row r="3120" spans="1:16" x14ac:dyDescent="0.2">
      <c r="A3120" s="11" t="s">
        <v>151</v>
      </c>
      <c r="B3120" s="11" t="s">
        <v>152</v>
      </c>
      <c r="D3120" s="15" t="s">
        <v>164</v>
      </c>
      <c r="E3120" t="s">
        <v>3285</v>
      </c>
      <c r="F3120" s="1">
        <v>45515</v>
      </c>
      <c r="I3120" s="11" t="s">
        <v>154</v>
      </c>
      <c r="J3120" s="16" t="s">
        <v>7045</v>
      </c>
      <c r="K3120" s="12" t="s">
        <v>153</v>
      </c>
      <c r="L3120" s="11" t="s">
        <v>155</v>
      </c>
      <c r="M3120" t="s">
        <v>28</v>
      </c>
      <c r="N3120" t="s">
        <v>66</v>
      </c>
      <c r="O3120" t="s">
        <v>68</v>
      </c>
      <c r="P3120" t="s">
        <v>97</v>
      </c>
    </row>
    <row r="3121" spans="1:16" x14ac:dyDescent="0.2">
      <c r="A3121" s="11" t="s">
        <v>151</v>
      </c>
      <c r="B3121" s="11" t="s">
        <v>152</v>
      </c>
      <c r="D3121" s="15" t="s">
        <v>164</v>
      </c>
      <c r="E3121" t="s">
        <v>3286</v>
      </c>
      <c r="F3121" s="1">
        <v>45515</v>
      </c>
      <c r="I3121" s="11" t="s">
        <v>154</v>
      </c>
      <c r="J3121" s="16" t="s">
        <v>7046</v>
      </c>
      <c r="K3121" s="12" t="s">
        <v>153</v>
      </c>
      <c r="L3121" s="11" t="s">
        <v>155</v>
      </c>
      <c r="M3121" t="s">
        <v>28</v>
      </c>
      <c r="N3121" t="s">
        <v>66</v>
      </c>
      <c r="O3121" t="s">
        <v>68</v>
      </c>
      <c r="P3121" t="s">
        <v>97</v>
      </c>
    </row>
    <row r="3122" spans="1:16" x14ac:dyDescent="0.2">
      <c r="A3122" s="11" t="s">
        <v>151</v>
      </c>
      <c r="B3122" s="11" t="s">
        <v>152</v>
      </c>
      <c r="D3122" s="15" t="s">
        <v>164</v>
      </c>
      <c r="E3122" t="s">
        <v>3287</v>
      </c>
      <c r="F3122" s="1">
        <v>45515</v>
      </c>
      <c r="I3122" s="11" t="s">
        <v>154</v>
      </c>
      <c r="J3122" s="16" t="s">
        <v>7047</v>
      </c>
      <c r="K3122" s="12" t="s">
        <v>153</v>
      </c>
      <c r="L3122" s="11" t="s">
        <v>155</v>
      </c>
      <c r="M3122" t="s">
        <v>28</v>
      </c>
      <c r="N3122" t="s">
        <v>66</v>
      </c>
      <c r="O3122" t="s">
        <v>68</v>
      </c>
      <c r="P3122" t="s">
        <v>97</v>
      </c>
    </row>
    <row r="3123" spans="1:16" x14ac:dyDescent="0.2">
      <c r="A3123" s="11" t="s">
        <v>151</v>
      </c>
      <c r="B3123" s="11" t="s">
        <v>152</v>
      </c>
      <c r="D3123" s="15" t="s">
        <v>164</v>
      </c>
      <c r="E3123" t="s">
        <v>3288</v>
      </c>
      <c r="F3123" s="1">
        <v>45515</v>
      </c>
      <c r="I3123" s="11" t="s">
        <v>154</v>
      </c>
      <c r="J3123" s="16" t="s">
        <v>7048</v>
      </c>
      <c r="K3123" s="12" t="s">
        <v>153</v>
      </c>
      <c r="L3123" s="11" t="s">
        <v>155</v>
      </c>
      <c r="M3123" t="s">
        <v>28</v>
      </c>
      <c r="N3123" t="s">
        <v>66</v>
      </c>
      <c r="O3123" t="s">
        <v>68</v>
      </c>
      <c r="P3123" t="s">
        <v>97</v>
      </c>
    </row>
    <row r="3124" spans="1:16" x14ac:dyDescent="0.2">
      <c r="A3124" s="11" t="s">
        <v>151</v>
      </c>
      <c r="B3124" s="11" t="s">
        <v>152</v>
      </c>
      <c r="D3124" s="15" t="s">
        <v>164</v>
      </c>
      <c r="E3124" t="s">
        <v>3289</v>
      </c>
      <c r="F3124" s="1">
        <v>45515</v>
      </c>
      <c r="I3124" s="11" t="s">
        <v>154</v>
      </c>
      <c r="J3124" s="16" t="s">
        <v>7049</v>
      </c>
      <c r="K3124" s="12" t="s">
        <v>153</v>
      </c>
      <c r="L3124" s="11" t="s">
        <v>155</v>
      </c>
      <c r="M3124" t="s">
        <v>28</v>
      </c>
      <c r="N3124" t="s">
        <v>66</v>
      </c>
      <c r="O3124" t="s">
        <v>68</v>
      </c>
      <c r="P3124" t="s">
        <v>97</v>
      </c>
    </row>
    <row r="3125" spans="1:16" x14ac:dyDescent="0.2">
      <c r="A3125" s="11" t="s">
        <v>151</v>
      </c>
      <c r="B3125" s="11" t="s">
        <v>152</v>
      </c>
      <c r="D3125" s="15" t="s">
        <v>164</v>
      </c>
      <c r="E3125" t="s">
        <v>3290</v>
      </c>
      <c r="F3125" s="1">
        <v>45515</v>
      </c>
      <c r="I3125" s="11" t="s">
        <v>154</v>
      </c>
      <c r="J3125" s="16" t="s">
        <v>7050</v>
      </c>
      <c r="K3125" s="12" t="s">
        <v>153</v>
      </c>
      <c r="L3125" s="11" t="s">
        <v>155</v>
      </c>
      <c r="M3125" t="s">
        <v>28</v>
      </c>
      <c r="N3125" t="s">
        <v>66</v>
      </c>
      <c r="O3125" t="s">
        <v>68</v>
      </c>
      <c r="P3125" t="s">
        <v>97</v>
      </c>
    </row>
    <row r="3126" spans="1:16" x14ac:dyDescent="0.2">
      <c r="A3126" s="11" t="s">
        <v>151</v>
      </c>
      <c r="B3126" s="11" t="s">
        <v>152</v>
      </c>
      <c r="D3126" s="15" t="s">
        <v>164</v>
      </c>
      <c r="E3126" t="s">
        <v>3291</v>
      </c>
      <c r="F3126" s="1">
        <v>45515</v>
      </c>
      <c r="I3126" s="11" t="s">
        <v>154</v>
      </c>
      <c r="J3126" s="16" t="s">
        <v>7051</v>
      </c>
      <c r="K3126" s="12" t="s">
        <v>153</v>
      </c>
      <c r="L3126" s="11" t="s">
        <v>155</v>
      </c>
      <c r="M3126" t="s">
        <v>28</v>
      </c>
      <c r="N3126" t="s">
        <v>66</v>
      </c>
      <c r="O3126" t="s">
        <v>68</v>
      </c>
      <c r="P3126" t="s">
        <v>97</v>
      </c>
    </row>
    <row r="3127" spans="1:16" x14ac:dyDescent="0.2">
      <c r="A3127" s="11" t="s">
        <v>151</v>
      </c>
      <c r="B3127" s="11" t="s">
        <v>152</v>
      </c>
      <c r="D3127" s="15" t="s">
        <v>164</v>
      </c>
      <c r="E3127" t="s">
        <v>3292</v>
      </c>
      <c r="F3127" s="1">
        <v>45515</v>
      </c>
      <c r="I3127" s="11" t="s">
        <v>154</v>
      </c>
      <c r="J3127" s="16" t="s">
        <v>7052</v>
      </c>
      <c r="K3127" s="12" t="s">
        <v>153</v>
      </c>
      <c r="L3127" s="11" t="s">
        <v>155</v>
      </c>
      <c r="M3127" t="s">
        <v>28</v>
      </c>
      <c r="N3127" t="s">
        <v>66</v>
      </c>
      <c r="O3127" t="s">
        <v>68</v>
      </c>
      <c r="P3127" t="s">
        <v>97</v>
      </c>
    </row>
    <row r="3128" spans="1:16" x14ac:dyDescent="0.2">
      <c r="A3128" s="11" t="s">
        <v>151</v>
      </c>
      <c r="B3128" s="11" t="s">
        <v>152</v>
      </c>
      <c r="D3128" s="15" t="s">
        <v>164</v>
      </c>
      <c r="E3128" t="s">
        <v>3293</v>
      </c>
      <c r="F3128" s="1">
        <v>45515</v>
      </c>
      <c r="I3128" s="11" t="s">
        <v>154</v>
      </c>
      <c r="J3128" s="16" t="s">
        <v>7053</v>
      </c>
      <c r="K3128" s="12" t="s">
        <v>153</v>
      </c>
      <c r="L3128" s="11" t="s">
        <v>155</v>
      </c>
      <c r="M3128" t="s">
        <v>28</v>
      </c>
      <c r="N3128" t="s">
        <v>66</v>
      </c>
      <c r="O3128" t="s">
        <v>68</v>
      </c>
      <c r="P3128" t="s">
        <v>97</v>
      </c>
    </row>
    <row r="3129" spans="1:16" x14ac:dyDescent="0.2">
      <c r="A3129" s="11" t="s">
        <v>151</v>
      </c>
      <c r="B3129" s="11" t="s">
        <v>152</v>
      </c>
      <c r="D3129" s="15" t="s">
        <v>164</v>
      </c>
      <c r="E3129" t="s">
        <v>3294</v>
      </c>
      <c r="F3129" s="1">
        <v>45515</v>
      </c>
      <c r="I3129" s="11" t="s">
        <v>154</v>
      </c>
      <c r="J3129" s="16" t="s">
        <v>7054</v>
      </c>
      <c r="K3129" s="12" t="s">
        <v>153</v>
      </c>
      <c r="L3129" s="11" t="s">
        <v>155</v>
      </c>
      <c r="M3129" t="s">
        <v>28</v>
      </c>
      <c r="N3129" t="s">
        <v>66</v>
      </c>
      <c r="O3129" t="s">
        <v>68</v>
      </c>
      <c r="P3129" t="s">
        <v>97</v>
      </c>
    </row>
    <row r="3130" spans="1:16" x14ac:dyDescent="0.2">
      <c r="A3130" s="11" t="s">
        <v>151</v>
      </c>
      <c r="B3130" s="11" t="s">
        <v>152</v>
      </c>
      <c r="D3130" s="15" t="s">
        <v>164</v>
      </c>
      <c r="E3130" t="s">
        <v>3295</v>
      </c>
      <c r="F3130" s="1">
        <v>45515</v>
      </c>
      <c r="I3130" s="11" t="s">
        <v>154</v>
      </c>
      <c r="J3130" s="16" t="s">
        <v>7055</v>
      </c>
      <c r="K3130" s="12" t="s">
        <v>153</v>
      </c>
      <c r="L3130" s="11" t="s">
        <v>155</v>
      </c>
      <c r="M3130" t="s">
        <v>28</v>
      </c>
      <c r="N3130" t="s">
        <v>66</v>
      </c>
      <c r="O3130" t="s">
        <v>68</v>
      </c>
      <c r="P3130" t="s">
        <v>97</v>
      </c>
    </row>
    <row r="3131" spans="1:16" x14ac:dyDescent="0.2">
      <c r="A3131" s="11" t="s">
        <v>151</v>
      </c>
      <c r="B3131" s="11" t="s">
        <v>152</v>
      </c>
      <c r="D3131" s="15" t="s">
        <v>164</v>
      </c>
      <c r="E3131" t="s">
        <v>3296</v>
      </c>
      <c r="F3131" s="1">
        <v>45515</v>
      </c>
      <c r="I3131" s="11" t="s">
        <v>154</v>
      </c>
      <c r="J3131" s="16" t="s">
        <v>7056</v>
      </c>
      <c r="K3131" s="12" t="s">
        <v>153</v>
      </c>
      <c r="L3131" s="11" t="s">
        <v>155</v>
      </c>
      <c r="M3131" t="s">
        <v>28</v>
      </c>
      <c r="N3131" t="s">
        <v>66</v>
      </c>
      <c r="O3131" t="s">
        <v>68</v>
      </c>
      <c r="P3131" t="s">
        <v>97</v>
      </c>
    </row>
    <row r="3132" spans="1:16" x14ac:dyDescent="0.2">
      <c r="A3132" s="11" t="s">
        <v>151</v>
      </c>
      <c r="B3132" s="11" t="s">
        <v>152</v>
      </c>
      <c r="D3132" s="15" t="s">
        <v>164</v>
      </c>
      <c r="E3132" t="s">
        <v>3297</v>
      </c>
      <c r="F3132" s="1">
        <v>45515</v>
      </c>
      <c r="I3132" s="11" t="s">
        <v>154</v>
      </c>
      <c r="J3132" s="16" t="s">
        <v>7057</v>
      </c>
      <c r="K3132" s="12" t="s">
        <v>153</v>
      </c>
      <c r="L3132" s="11" t="s">
        <v>155</v>
      </c>
      <c r="M3132" t="s">
        <v>28</v>
      </c>
      <c r="N3132" t="s">
        <v>66</v>
      </c>
      <c r="O3132" t="s">
        <v>68</v>
      </c>
      <c r="P3132" t="s">
        <v>97</v>
      </c>
    </row>
    <row r="3133" spans="1:16" x14ac:dyDescent="0.2">
      <c r="A3133" s="11" t="s">
        <v>151</v>
      </c>
      <c r="B3133" s="11" t="s">
        <v>152</v>
      </c>
      <c r="D3133" s="15" t="s">
        <v>164</v>
      </c>
      <c r="E3133" t="s">
        <v>3298</v>
      </c>
      <c r="F3133" s="1">
        <v>45515</v>
      </c>
      <c r="I3133" s="11" t="s">
        <v>154</v>
      </c>
      <c r="J3133" s="16" t="s">
        <v>7058</v>
      </c>
      <c r="K3133" s="12" t="s">
        <v>153</v>
      </c>
      <c r="L3133" s="11" t="s">
        <v>155</v>
      </c>
      <c r="M3133" t="s">
        <v>28</v>
      </c>
      <c r="N3133" t="s">
        <v>66</v>
      </c>
      <c r="O3133" t="s">
        <v>68</v>
      </c>
      <c r="P3133" t="s">
        <v>97</v>
      </c>
    </row>
    <row r="3134" spans="1:16" x14ac:dyDescent="0.2">
      <c r="A3134" s="11" t="s">
        <v>151</v>
      </c>
      <c r="B3134" s="11" t="s">
        <v>152</v>
      </c>
      <c r="D3134" s="15" t="s">
        <v>164</v>
      </c>
      <c r="E3134" t="s">
        <v>3299</v>
      </c>
      <c r="F3134" s="1">
        <v>45515</v>
      </c>
      <c r="I3134" s="11" t="s">
        <v>154</v>
      </c>
      <c r="J3134" s="16" t="s">
        <v>7059</v>
      </c>
      <c r="K3134" s="12" t="s">
        <v>153</v>
      </c>
      <c r="L3134" s="11" t="s">
        <v>155</v>
      </c>
      <c r="M3134" t="s">
        <v>28</v>
      </c>
      <c r="N3134" t="s">
        <v>66</v>
      </c>
      <c r="O3134" t="s">
        <v>68</v>
      </c>
      <c r="P3134" t="s">
        <v>97</v>
      </c>
    </row>
    <row r="3135" spans="1:16" x14ac:dyDescent="0.2">
      <c r="A3135" s="11" t="s">
        <v>151</v>
      </c>
      <c r="B3135" s="11" t="s">
        <v>152</v>
      </c>
      <c r="D3135" s="15" t="s">
        <v>164</v>
      </c>
      <c r="E3135" t="s">
        <v>3300</v>
      </c>
      <c r="F3135" s="1">
        <v>45515</v>
      </c>
      <c r="I3135" s="11" t="s">
        <v>154</v>
      </c>
      <c r="J3135" s="16" t="s">
        <v>7060</v>
      </c>
      <c r="K3135" s="12" t="s">
        <v>153</v>
      </c>
      <c r="L3135" s="11" t="s">
        <v>155</v>
      </c>
      <c r="M3135" t="s">
        <v>28</v>
      </c>
      <c r="N3135" t="s">
        <v>66</v>
      </c>
      <c r="O3135" t="s">
        <v>68</v>
      </c>
      <c r="P3135" t="s">
        <v>97</v>
      </c>
    </row>
    <row r="3136" spans="1:16" x14ac:dyDescent="0.2">
      <c r="A3136" s="11" t="s">
        <v>151</v>
      </c>
      <c r="B3136" s="11" t="s">
        <v>152</v>
      </c>
      <c r="D3136" s="15" t="s">
        <v>164</v>
      </c>
      <c r="E3136" t="s">
        <v>3301</v>
      </c>
      <c r="F3136" s="1">
        <v>45515</v>
      </c>
      <c r="I3136" s="11" t="s">
        <v>154</v>
      </c>
      <c r="J3136" s="16" t="s">
        <v>7061</v>
      </c>
      <c r="K3136" s="12" t="s">
        <v>153</v>
      </c>
      <c r="L3136" s="11" t="s">
        <v>155</v>
      </c>
      <c r="M3136" t="s">
        <v>28</v>
      </c>
      <c r="N3136" t="s">
        <v>66</v>
      </c>
      <c r="O3136" t="s">
        <v>68</v>
      </c>
      <c r="P3136" t="s">
        <v>97</v>
      </c>
    </row>
    <row r="3137" spans="1:16" x14ac:dyDescent="0.2">
      <c r="A3137" s="11" t="s">
        <v>151</v>
      </c>
      <c r="B3137" s="11" t="s">
        <v>152</v>
      </c>
      <c r="D3137" s="15" t="s">
        <v>164</v>
      </c>
      <c r="E3137" t="s">
        <v>3302</v>
      </c>
      <c r="F3137" s="1">
        <v>45515</v>
      </c>
      <c r="I3137" s="11" t="s">
        <v>154</v>
      </c>
      <c r="J3137" s="16" t="s">
        <v>7062</v>
      </c>
      <c r="K3137" s="12" t="s">
        <v>153</v>
      </c>
      <c r="L3137" s="11" t="s">
        <v>155</v>
      </c>
      <c r="M3137" t="s">
        <v>28</v>
      </c>
      <c r="N3137" t="s">
        <v>66</v>
      </c>
      <c r="O3137" t="s">
        <v>68</v>
      </c>
      <c r="P3137" t="s">
        <v>97</v>
      </c>
    </row>
    <row r="3138" spans="1:16" x14ac:dyDescent="0.2">
      <c r="A3138" s="11" t="s">
        <v>151</v>
      </c>
      <c r="B3138" s="11" t="s">
        <v>152</v>
      </c>
      <c r="D3138" s="15" t="s">
        <v>164</v>
      </c>
      <c r="E3138" t="s">
        <v>3303</v>
      </c>
      <c r="F3138" s="1">
        <v>45515</v>
      </c>
      <c r="I3138" s="11" t="s">
        <v>154</v>
      </c>
      <c r="J3138" s="16" t="s">
        <v>7063</v>
      </c>
      <c r="K3138" s="12" t="s">
        <v>153</v>
      </c>
      <c r="L3138" s="11" t="s">
        <v>155</v>
      </c>
      <c r="M3138" t="s">
        <v>28</v>
      </c>
      <c r="N3138" t="s">
        <v>66</v>
      </c>
      <c r="O3138" t="s">
        <v>68</v>
      </c>
      <c r="P3138" t="s">
        <v>97</v>
      </c>
    </row>
    <row r="3139" spans="1:16" x14ac:dyDescent="0.2">
      <c r="A3139" s="11" t="s">
        <v>151</v>
      </c>
      <c r="B3139" s="11" t="s">
        <v>152</v>
      </c>
      <c r="D3139" s="15" t="s">
        <v>164</v>
      </c>
      <c r="E3139" t="s">
        <v>3304</v>
      </c>
      <c r="F3139" s="1">
        <v>45515</v>
      </c>
      <c r="I3139" s="11" t="s">
        <v>154</v>
      </c>
      <c r="J3139" s="16" t="s">
        <v>7064</v>
      </c>
      <c r="K3139" s="12" t="s">
        <v>153</v>
      </c>
      <c r="L3139" s="11" t="s">
        <v>155</v>
      </c>
      <c r="M3139" t="s">
        <v>28</v>
      </c>
      <c r="N3139" t="s">
        <v>66</v>
      </c>
      <c r="O3139" t="s">
        <v>68</v>
      </c>
      <c r="P3139" t="s">
        <v>97</v>
      </c>
    </row>
    <row r="3140" spans="1:16" x14ac:dyDescent="0.2">
      <c r="A3140" s="11" t="s">
        <v>151</v>
      </c>
      <c r="B3140" s="11" t="s">
        <v>152</v>
      </c>
      <c r="D3140" s="15" t="s">
        <v>164</v>
      </c>
      <c r="E3140" t="s">
        <v>3305</v>
      </c>
      <c r="F3140" s="1">
        <v>45515</v>
      </c>
      <c r="I3140" s="11" t="s">
        <v>154</v>
      </c>
      <c r="J3140" s="16" t="s">
        <v>7065</v>
      </c>
      <c r="K3140" s="12" t="s">
        <v>153</v>
      </c>
      <c r="L3140" s="11" t="s">
        <v>155</v>
      </c>
      <c r="M3140" t="s">
        <v>28</v>
      </c>
      <c r="N3140" t="s">
        <v>66</v>
      </c>
      <c r="O3140" t="s">
        <v>68</v>
      </c>
      <c r="P3140" t="s">
        <v>97</v>
      </c>
    </row>
    <row r="3141" spans="1:16" x14ac:dyDescent="0.2">
      <c r="A3141" s="11" t="s">
        <v>151</v>
      </c>
      <c r="B3141" s="11" t="s">
        <v>152</v>
      </c>
      <c r="D3141" s="15" t="s">
        <v>164</v>
      </c>
      <c r="E3141" t="s">
        <v>3306</v>
      </c>
      <c r="F3141" s="1">
        <v>45515</v>
      </c>
      <c r="I3141" s="11" t="s">
        <v>154</v>
      </c>
      <c r="J3141" s="16" t="s">
        <v>7066</v>
      </c>
      <c r="K3141" s="12" t="s">
        <v>153</v>
      </c>
      <c r="L3141" s="11" t="s">
        <v>155</v>
      </c>
      <c r="M3141" t="s">
        <v>28</v>
      </c>
      <c r="N3141" t="s">
        <v>66</v>
      </c>
      <c r="O3141" t="s">
        <v>68</v>
      </c>
      <c r="P3141" t="s">
        <v>97</v>
      </c>
    </row>
    <row r="3142" spans="1:16" x14ac:dyDescent="0.2">
      <c r="A3142" s="11" t="s">
        <v>151</v>
      </c>
      <c r="B3142" s="11" t="s">
        <v>152</v>
      </c>
      <c r="D3142" s="15" t="s">
        <v>164</v>
      </c>
      <c r="E3142" t="s">
        <v>3307</v>
      </c>
      <c r="F3142" s="1">
        <v>45515</v>
      </c>
      <c r="I3142" s="11" t="s">
        <v>154</v>
      </c>
      <c r="J3142" s="16" t="s">
        <v>7067</v>
      </c>
      <c r="K3142" s="12" t="s">
        <v>153</v>
      </c>
      <c r="L3142" s="11" t="s">
        <v>155</v>
      </c>
      <c r="M3142" t="s">
        <v>28</v>
      </c>
      <c r="N3142" t="s">
        <v>66</v>
      </c>
      <c r="O3142" t="s">
        <v>68</v>
      </c>
      <c r="P3142" t="s">
        <v>97</v>
      </c>
    </row>
    <row r="3143" spans="1:16" x14ac:dyDescent="0.2">
      <c r="A3143" s="11" t="s">
        <v>151</v>
      </c>
      <c r="B3143" s="11" t="s">
        <v>152</v>
      </c>
      <c r="D3143" s="15" t="s">
        <v>164</v>
      </c>
      <c r="E3143" t="s">
        <v>3308</v>
      </c>
      <c r="F3143" s="1">
        <v>45515</v>
      </c>
      <c r="I3143" s="11" t="s">
        <v>154</v>
      </c>
      <c r="J3143" s="16" t="s">
        <v>7068</v>
      </c>
      <c r="K3143" s="12" t="s">
        <v>153</v>
      </c>
      <c r="L3143" s="11" t="s">
        <v>155</v>
      </c>
      <c r="M3143" t="s">
        <v>28</v>
      </c>
      <c r="N3143" t="s">
        <v>66</v>
      </c>
      <c r="O3143" t="s">
        <v>68</v>
      </c>
      <c r="P3143" t="s">
        <v>97</v>
      </c>
    </row>
    <row r="3144" spans="1:16" x14ac:dyDescent="0.2">
      <c r="A3144" s="11" t="s">
        <v>151</v>
      </c>
      <c r="B3144" s="11" t="s">
        <v>152</v>
      </c>
      <c r="D3144" s="15" t="s">
        <v>164</v>
      </c>
      <c r="E3144" t="s">
        <v>3309</v>
      </c>
      <c r="F3144" s="1">
        <v>45515</v>
      </c>
      <c r="I3144" s="11" t="s">
        <v>154</v>
      </c>
      <c r="J3144" s="16" t="s">
        <v>7069</v>
      </c>
      <c r="K3144" s="12" t="s">
        <v>153</v>
      </c>
      <c r="L3144" s="11" t="s">
        <v>155</v>
      </c>
      <c r="M3144" t="s">
        <v>28</v>
      </c>
      <c r="N3144" t="s">
        <v>66</v>
      </c>
      <c r="O3144" t="s">
        <v>68</v>
      </c>
      <c r="P3144" t="s">
        <v>97</v>
      </c>
    </row>
    <row r="3145" spans="1:16" x14ac:dyDescent="0.2">
      <c r="A3145" s="11" t="s">
        <v>151</v>
      </c>
      <c r="B3145" s="11" t="s">
        <v>152</v>
      </c>
      <c r="D3145" s="15" t="s">
        <v>164</v>
      </c>
      <c r="E3145" t="s">
        <v>3310</v>
      </c>
      <c r="F3145" s="1">
        <v>45515</v>
      </c>
      <c r="I3145" s="11" t="s">
        <v>154</v>
      </c>
      <c r="J3145" s="16" t="s">
        <v>7070</v>
      </c>
      <c r="K3145" s="12" t="s">
        <v>153</v>
      </c>
      <c r="L3145" s="11" t="s">
        <v>155</v>
      </c>
      <c r="M3145" t="s">
        <v>28</v>
      </c>
      <c r="N3145" t="s">
        <v>66</v>
      </c>
      <c r="O3145" t="s">
        <v>68</v>
      </c>
      <c r="P3145" t="s">
        <v>97</v>
      </c>
    </row>
    <row r="3146" spans="1:16" x14ac:dyDescent="0.2">
      <c r="A3146" s="11" t="s">
        <v>151</v>
      </c>
      <c r="B3146" s="11" t="s">
        <v>152</v>
      </c>
      <c r="D3146" s="15" t="s">
        <v>164</v>
      </c>
      <c r="E3146" t="s">
        <v>3311</v>
      </c>
      <c r="F3146" s="1">
        <v>45515</v>
      </c>
      <c r="I3146" s="11" t="s">
        <v>154</v>
      </c>
      <c r="J3146" s="16" t="s">
        <v>7071</v>
      </c>
      <c r="K3146" s="12" t="s">
        <v>153</v>
      </c>
      <c r="L3146" s="11" t="s">
        <v>155</v>
      </c>
      <c r="M3146" t="s">
        <v>28</v>
      </c>
      <c r="N3146" t="s">
        <v>66</v>
      </c>
      <c r="O3146" t="s">
        <v>68</v>
      </c>
      <c r="P3146" t="s">
        <v>97</v>
      </c>
    </row>
    <row r="3147" spans="1:16" x14ac:dyDescent="0.2">
      <c r="A3147" s="11" t="s">
        <v>151</v>
      </c>
      <c r="B3147" s="11" t="s">
        <v>152</v>
      </c>
      <c r="D3147" s="15" t="s">
        <v>164</v>
      </c>
      <c r="E3147" t="s">
        <v>3312</v>
      </c>
      <c r="F3147" s="1">
        <v>45515</v>
      </c>
      <c r="I3147" s="11" t="s">
        <v>154</v>
      </c>
      <c r="J3147" s="16" t="s">
        <v>7072</v>
      </c>
      <c r="K3147" s="12" t="s">
        <v>153</v>
      </c>
      <c r="L3147" s="11" t="s">
        <v>155</v>
      </c>
      <c r="M3147" t="s">
        <v>28</v>
      </c>
      <c r="N3147" t="s">
        <v>66</v>
      </c>
      <c r="O3147" t="s">
        <v>68</v>
      </c>
      <c r="P3147" t="s">
        <v>97</v>
      </c>
    </row>
    <row r="3148" spans="1:16" x14ac:dyDescent="0.2">
      <c r="A3148" s="11" t="s">
        <v>151</v>
      </c>
      <c r="B3148" s="11" t="s">
        <v>152</v>
      </c>
      <c r="D3148" s="15" t="s">
        <v>164</v>
      </c>
      <c r="E3148" t="s">
        <v>3313</v>
      </c>
      <c r="F3148" s="1">
        <v>45515</v>
      </c>
      <c r="I3148" s="11" t="s">
        <v>154</v>
      </c>
      <c r="J3148" s="16" t="s">
        <v>7073</v>
      </c>
      <c r="K3148" s="12" t="s">
        <v>153</v>
      </c>
      <c r="L3148" s="11" t="s">
        <v>155</v>
      </c>
      <c r="M3148" t="s">
        <v>28</v>
      </c>
      <c r="N3148" t="s">
        <v>66</v>
      </c>
      <c r="O3148" t="s">
        <v>68</v>
      </c>
      <c r="P3148" t="s">
        <v>97</v>
      </c>
    </row>
    <row r="3149" spans="1:16" x14ac:dyDescent="0.2">
      <c r="A3149" s="11" t="s">
        <v>151</v>
      </c>
      <c r="B3149" s="11" t="s">
        <v>152</v>
      </c>
      <c r="D3149" s="15" t="s">
        <v>164</v>
      </c>
      <c r="E3149" t="s">
        <v>3314</v>
      </c>
      <c r="F3149" s="1">
        <v>45515</v>
      </c>
      <c r="I3149" s="11" t="s">
        <v>154</v>
      </c>
      <c r="J3149" s="16" t="s">
        <v>7074</v>
      </c>
      <c r="K3149" s="12" t="s">
        <v>153</v>
      </c>
      <c r="L3149" s="11" t="s">
        <v>155</v>
      </c>
      <c r="M3149" t="s">
        <v>28</v>
      </c>
      <c r="N3149" t="s">
        <v>66</v>
      </c>
      <c r="O3149" t="s">
        <v>68</v>
      </c>
      <c r="P3149" t="s">
        <v>97</v>
      </c>
    </row>
    <row r="3150" spans="1:16" x14ac:dyDescent="0.2">
      <c r="A3150" s="11" t="s">
        <v>151</v>
      </c>
      <c r="B3150" s="11" t="s">
        <v>152</v>
      </c>
      <c r="D3150" s="15" t="s">
        <v>164</v>
      </c>
      <c r="E3150" t="s">
        <v>3315</v>
      </c>
      <c r="F3150" s="1">
        <v>45515</v>
      </c>
      <c r="I3150" s="11" t="s">
        <v>154</v>
      </c>
      <c r="J3150" s="16" t="s">
        <v>7075</v>
      </c>
      <c r="K3150" s="12" t="s">
        <v>153</v>
      </c>
      <c r="L3150" s="11" t="s">
        <v>155</v>
      </c>
      <c r="M3150" t="s">
        <v>28</v>
      </c>
      <c r="N3150" t="s">
        <v>66</v>
      </c>
      <c r="O3150" t="s">
        <v>68</v>
      </c>
      <c r="P3150" t="s">
        <v>97</v>
      </c>
    </row>
    <row r="3151" spans="1:16" x14ac:dyDescent="0.2">
      <c r="A3151" s="11" t="s">
        <v>151</v>
      </c>
      <c r="B3151" s="11" t="s">
        <v>152</v>
      </c>
      <c r="D3151" s="15" t="s">
        <v>164</v>
      </c>
      <c r="E3151" t="s">
        <v>3316</v>
      </c>
      <c r="F3151" s="1">
        <v>45515</v>
      </c>
      <c r="I3151" s="11" t="s">
        <v>154</v>
      </c>
      <c r="J3151" s="16" t="s">
        <v>7076</v>
      </c>
      <c r="K3151" s="12" t="s">
        <v>153</v>
      </c>
      <c r="L3151" s="11" t="s">
        <v>155</v>
      </c>
      <c r="M3151" t="s">
        <v>28</v>
      </c>
      <c r="N3151" t="s">
        <v>66</v>
      </c>
      <c r="O3151" t="s">
        <v>68</v>
      </c>
      <c r="P3151" t="s">
        <v>97</v>
      </c>
    </row>
    <row r="3152" spans="1:16" x14ac:dyDescent="0.2">
      <c r="A3152" s="11" t="s">
        <v>151</v>
      </c>
      <c r="B3152" s="11" t="s">
        <v>152</v>
      </c>
      <c r="D3152" s="15" t="s">
        <v>164</v>
      </c>
      <c r="E3152" t="s">
        <v>3317</v>
      </c>
      <c r="F3152" s="1">
        <v>45515</v>
      </c>
      <c r="I3152" s="11" t="s">
        <v>154</v>
      </c>
      <c r="J3152" s="16" t="s">
        <v>7077</v>
      </c>
      <c r="K3152" s="12" t="s">
        <v>153</v>
      </c>
      <c r="L3152" s="11" t="s">
        <v>155</v>
      </c>
      <c r="M3152" t="s">
        <v>28</v>
      </c>
      <c r="N3152" t="s">
        <v>66</v>
      </c>
      <c r="O3152" t="s">
        <v>68</v>
      </c>
      <c r="P3152" t="s">
        <v>97</v>
      </c>
    </row>
    <row r="3153" spans="1:16" x14ac:dyDescent="0.2">
      <c r="A3153" s="11" t="s">
        <v>151</v>
      </c>
      <c r="B3153" s="11" t="s">
        <v>152</v>
      </c>
      <c r="D3153" s="15" t="s">
        <v>164</v>
      </c>
      <c r="E3153" t="s">
        <v>3318</v>
      </c>
      <c r="F3153" s="1">
        <v>45515</v>
      </c>
      <c r="I3153" s="11" t="s">
        <v>154</v>
      </c>
      <c r="J3153" s="16" t="s">
        <v>7078</v>
      </c>
      <c r="K3153" s="12" t="s">
        <v>153</v>
      </c>
      <c r="L3153" s="11" t="s">
        <v>155</v>
      </c>
      <c r="M3153" t="s">
        <v>28</v>
      </c>
      <c r="N3153" t="s">
        <v>66</v>
      </c>
      <c r="O3153" t="s">
        <v>68</v>
      </c>
      <c r="P3153" t="s">
        <v>97</v>
      </c>
    </row>
    <row r="3154" spans="1:16" x14ac:dyDescent="0.2">
      <c r="A3154" s="11" t="s">
        <v>151</v>
      </c>
      <c r="B3154" s="11" t="s">
        <v>152</v>
      </c>
      <c r="D3154" s="15" t="s">
        <v>164</v>
      </c>
      <c r="E3154" t="s">
        <v>3319</v>
      </c>
      <c r="F3154" s="1">
        <v>45515</v>
      </c>
      <c r="I3154" s="11" t="s">
        <v>154</v>
      </c>
      <c r="J3154" s="16" t="s">
        <v>7079</v>
      </c>
      <c r="K3154" s="12" t="s">
        <v>153</v>
      </c>
      <c r="L3154" s="11" t="s">
        <v>155</v>
      </c>
      <c r="M3154" t="s">
        <v>28</v>
      </c>
      <c r="N3154" t="s">
        <v>66</v>
      </c>
      <c r="O3154" t="s">
        <v>68</v>
      </c>
      <c r="P3154" t="s">
        <v>97</v>
      </c>
    </row>
    <row r="3155" spans="1:16" x14ac:dyDescent="0.2">
      <c r="A3155" s="11" t="s">
        <v>151</v>
      </c>
      <c r="B3155" s="11" t="s">
        <v>152</v>
      </c>
      <c r="D3155" s="15" t="s">
        <v>164</v>
      </c>
      <c r="E3155" t="s">
        <v>3320</v>
      </c>
      <c r="F3155" s="1">
        <v>45515</v>
      </c>
      <c r="I3155" s="11" t="s">
        <v>154</v>
      </c>
      <c r="J3155" s="16" t="s">
        <v>7080</v>
      </c>
      <c r="K3155" s="12" t="s">
        <v>153</v>
      </c>
      <c r="L3155" s="11" t="s">
        <v>155</v>
      </c>
      <c r="M3155" t="s">
        <v>28</v>
      </c>
      <c r="N3155" t="s">
        <v>66</v>
      </c>
      <c r="O3155" t="s">
        <v>68</v>
      </c>
      <c r="P3155" t="s">
        <v>97</v>
      </c>
    </row>
    <row r="3156" spans="1:16" x14ac:dyDescent="0.2">
      <c r="A3156" s="11" t="s">
        <v>151</v>
      </c>
      <c r="B3156" s="11" t="s">
        <v>152</v>
      </c>
      <c r="D3156" s="15" t="s">
        <v>164</v>
      </c>
      <c r="E3156" t="s">
        <v>3321</v>
      </c>
      <c r="F3156" s="1">
        <v>45515</v>
      </c>
      <c r="I3156" s="11" t="s">
        <v>154</v>
      </c>
      <c r="J3156" s="16" t="s">
        <v>7081</v>
      </c>
      <c r="K3156" s="12" t="s">
        <v>153</v>
      </c>
      <c r="L3156" s="11" t="s">
        <v>155</v>
      </c>
      <c r="M3156" t="s">
        <v>28</v>
      </c>
      <c r="N3156" t="s">
        <v>66</v>
      </c>
      <c r="O3156" t="s">
        <v>68</v>
      </c>
      <c r="P3156" t="s">
        <v>97</v>
      </c>
    </row>
    <row r="3157" spans="1:16" x14ac:dyDescent="0.2">
      <c r="A3157" s="11" t="s">
        <v>151</v>
      </c>
      <c r="B3157" s="11" t="s">
        <v>152</v>
      </c>
      <c r="D3157" s="15" t="s">
        <v>164</v>
      </c>
      <c r="E3157" t="s">
        <v>3322</v>
      </c>
      <c r="F3157" s="1">
        <v>45515</v>
      </c>
      <c r="I3157" s="11" t="s">
        <v>154</v>
      </c>
      <c r="J3157" s="16" t="s">
        <v>7082</v>
      </c>
      <c r="K3157" s="12" t="s">
        <v>153</v>
      </c>
      <c r="L3157" s="11" t="s">
        <v>155</v>
      </c>
      <c r="M3157" t="s">
        <v>28</v>
      </c>
      <c r="N3157" t="s">
        <v>66</v>
      </c>
      <c r="O3157" t="s">
        <v>68</v>
      </c>
      <c r="P3157" t="s">
        <v>97</v>
      </c>
    </row>
    <row r="3158" spans="1:16" x14ac:dyDescent="0.2">
      <c r="A3158" s="11" t="s">
        <v>151</v>
      </c>
      <c r="B3158" s="11" t="s">
        <v>152</v>
      </c>
      <c r="D3158" s="15" t="s">
        <v>164</v>
      </c>
      <c r="E3158" t="s">
        <v>3323</v>
      </c>
      <c r="F3158" s="1">
        <v>45515</v>
      </c>
      <c r="I3158" s="11" t="s">
        <v>154</v>
      </c>
      <c r="J3158" s="16" t="s">
        <v>7083</v>
      </c>
      <c r="K3158" s="12" t="s">
        <v>153</v>
      </c>
      <c r="L3158" s="11" t="s">
        <v>155</v>
      </c>
      <c r="M3158" t="s">
        <v>28</v>
      </c>
      <c r="N3158" t="s">
        <v>66</v>
      </c>
      <c r="O3158" t="s">
        <v>68</v>
      </c>
      <c r="P3158" t="s">
        <v>97</v>
      </c>
    </row>
    <row r="3159" spans="1:16" x14ac:dyDescent="0.2">
      <c r="A3159" s="11" t="s">
        <v>151</v>
      </c>
      <c r="B3159" s="11" t="s">
        <v>152</v>
      </c>
      <c r="D3159" s="15" t="s">
        <v>164</v>
      </c>
      <c r="E3159" t="s">
        <v>3324</v>
      </c>
      <c r="F3159" s="1">
        <v>45515</v>
      </c>
      <c r="I3159" s="11" t="s">
        <v>154</v>
      </c>
      <c r="J3159" s="16" t="s">
        <v>7084</v>
      </c>
      <c r="K3159" s="12" t="s">
        <v>153</v>
      </c>
      <c r="L3159" s="11" t="s">
        <v>155</v>
      </c>
      <c r="M3159" t="s">
        <v>28</v>
      </c>
      <c r="N3159" t="s">
        <v>66</v>
      </c>
      <c r="O3159" t="s">
        <v>68</v>
      </c>
      <c r="P3159" t="s">
        <v>97</v>
      </c>
    </row>
    <row r="3160" spans="1:16" x14ac:dyDescent="0.2">
      <c r="A3160" s="11" t="s">
        <v>151</v>
      </c>
      <c r="B3160" s="11" t="s">
        <v>152</v>
      </c>
      <c r="D3160" s="15" t="s">
        <v>164</v>
      </c>
      <c r="E3160" t="s">
        <v>3325</v>
      </c>
      <c r="F3160" s="1">
        <v>45515</v>
      </c>
      <c r="I3160" s="11" t="s">
        <v>154</v>
      </c>
      <c r="J3160" s="16" t="s">
        <v>7085</v>
      </c>
      <c r="K3160" s="12" t="s">
        <v>153</v>
      </c>
      <c r="L3160" s="11" t="s">
        <v>155</v>
      </c>
      <c r="M3160" t="s">
        <v>28</v>
      </c>
      <c r="N3160" t="s">
        <v>66</v>
      </c>
      <c r="O3160" t="s">
        <v>68</v>
      </c>
      <c r="P3160" t="s">
        <v>97</v>
      </c>
    </row>
    <row r="3161" spans="1:16" x14ac:dyDescent="0.2">
      <c r="A3161" s="11" t="s">
        <v>151</v>
      </c>
      <c r="B3161" s="11" t="s">
        <v>152</v>
      </c>
      <c r="D3161" s="15" t="s">
        <v>164</v>
      </c>
      <c r="E3161" t="s">
        <v>3326</v>
      </c>
      <c r="F3161" s="1">
        <v>45515</v>
      </c>
      <c r="I3161" s="11" t="s">
        <v>154</v>
      </c>
      <c r="J3161" s="16" t="s">
        <v>7086</v>
      </c>
      <c r="K3161" s="12" t="s">
        <v>153</v>
      </c>
      <c r="L3161" s="11" t="s">
        <v>155</v>
      </c>
      <c r="M3161" t="s">
        <v>28</v>
      </c>
      <c r="N3161" t="s">
        <v>66</v>
      </c>
      <c r="O3161" t="s">
        <v>68</v>
      </c>
      <c r="P3161" t="s">
        <v>97</v>
      </c>
    </row>
    <row r="3162" spans="1:16" x14ac:dyDescent="0.2">
      <c r="A3162" s="11" t="s">
        <v>151</v>
      </c>
      <c r="B3162" s="11" t="s">
        <v>152</v>
      </c>
      <c r="D3162" s="15" t="s">
        <v>164</v>
      </c>
      <c r="E3162" t="s">
        <v>3327</v>
      </c>
      <c r="F3162" s="1">
        <v>45515</v>
      </c>
      <c r="I3162" s="11" t="s">
        <v>154</v>
      </c>
      <c r="J3162" s="16" t="s">
        <v>7087</v>
      </c>
      <c r="K3162" s="12" t="s">
        <v>153</v>
      </c>
      <c r="L3162" s="11" t="s">
        <v>155</v>
      </c>
      <c r="M3162" t="s">
        <v>28</v>
      </c>
      <c r="N3162" t="s">
        <v>66</v>
      </c>
      <c r="O3162" t="s">
        <v>68</v>
      </c>
      <c r="P3162" t="s">
        <v>97</v>
      </c>
    </row>
    <row r="3163" spans="1:16" x14ac:dyDescent="0.2">
      <c r="A3163" s="11" t="s">
        <v>151</v>
      </c>
      <c r="B3163" s="11" t="s">
        <v>152</v>
      </c>
      <c r="D3163" s="15" t="s">
        <v>164</v>
      </c>
      <c r="E3163" t="s">
        <v>3328</v>
      </c>
      <c r="F3163" s="1">
        <v>45515</v>
      </c>
      <c r="I3163" s="11" t="s">
        <v>154</v>
      </c>
      <c r="J3163" s="16" t="s">
        <v>7088</v>
      </c>
      <c r="K3163" s="12" t="s">
        <v>153</v>
      </c>
      <c r="L3163" s="11" t="s">
        <v>155</v>
      </c>
      <c r="M3163" t="s">
        <v>28</v>
      </c>
      <c r="N3163" t="s">
        <v>66</v>
      </c>
      <c r="O3163" t="s">
        <v>68</v>
      </c>
      <c r="P3163" t="s">
        <v>97</v>
      </c>
    </row>
    <row r="3164" spans="1:16" x14ac:dyDescent="0.2">
      <c r="A3164" s="11" t="s">
        <v>151</v>
      </c>
      <c r="B3164" s="11" t="s">
        <v>152</v>
      </c>
      <c r="D3164" s="15" t="s">
        <v>164</v>
      </c>
      <c r="E3164" t="s">
        <v>3329</v>
      </c>
      <c r="F3164" s="1">
        <v>45515</v>
      </c>
      <c r="I3164" s="11" t="s">
        <v>154</v>
      </c>
      <c r="J3164" s="16" t="s">
        <v>7089</v>
      </c>
      <c r="K3164" s="12" t="s">
        <v>153</v>
      </c>
      <c r="L3164" s="11" t="s">
        <v>155</v>
      </c>
      <c r="M3164" t="s">
        <v>28</v>
      </c>
      <c r="N3164" t="s">
        <v>66</v>
      </c>
      <c r="O3164" t="s">
        <v>68</v>
      </c>
      <c r="P3164" t="s">
        <v>97</v>
      </c>
    </row>
    <row r="3165" spans="1:16" x14ac:dyDescent="0.2">
      <c r="A3165" s="11" t="s">
        <v>151</v>
      </c>
      <c r="B3165" s="11" t="s">
        <v>152</v>
      </c>
      <c r="D3165" s="15" t="s">
        <v>164</v>
      </c>
      <c r="E3165" t="s">
        <v>3330</v>
      </c>
      <c r="F3165" s="1">
        <v>45515</v>
      </c>
      <c r="I3165" s="11" t="s">
        <v>154</v>
      </c>
      <c r="J3165" s="16" t="s">
        <v>7090</v>
      </c>
      <c r="K3165" s="12" t="s">
        <v>153</v>
      </c>
      <c r="L3165" s="11" t="s">
        <v>155</v>
      </c>
      <c r="M3165" t="s">
        <v>28</v>
      </c>
      <c r="N3165" t="s">
        <v>66</v>
      </c>
      <c r="O3165" t="s">
        <v>68</v>
      </c>
      <c r="P3165" t="s">
        <v>97</v>
      </c>
    </row>
    <row r="3166" spans="1:16" x14ac:dyDescent="0.2">
      <c r="A3166" s="11" t="s">
        <v>151</v>
      </c>
      <c r="B3166" s="11" t="s">
        <v>152</v>
      </c>
      <c r="D3166" s="15" t="s">
        <v>164</v>
      </c>
      <c r="E3166" t="s">
        <v>3331</v>
      </c>
      <c r="F3166" s="1">
        <v>45515</v>
      </c>
      <c r="I3166" s="11" t="s">
        <v>154</v>
      </c>
      <c r="J3166" s="16" t="s">
        <v>7091</v>
      </c>
      <c r="K3166" s="12" t="s">
        <v>153</v>
      </c>
      <c r="L3166" s="11" t="s">
        <v>155</v>
      </c>
      <c r="M3166" t="s">
        <v>28</v>
      </c>
      <c r="N3166" t="s">
        <v>66</v>
      </c>
      <c r="O3166" t="s">
        <v>68</v>
      </c>
      <c r="P3166" t="s">
        <v>97</v>
      </c>
    </row>
    <row r="3167" spans="1:16" x14ac:dyDescent="0.2">
      <c r="A3167" s="11" t="s">
        <v>151</v>
      </c>
      <c r="B3167" s="11" t="s">
        <v>152</v>
      </c>
      <c r="D3167" s="15" t="s">
        <v>164</v>
      </c>
      <c r="E3167" t="s">
        <v>3332</v>
      </c>
      <c r="F3167" s="1">
        <v>45515</v>
      </c>
      <c r="I3167" s="11" t="s">
        <v>154</v>
      </c>
      <c r="J3167" s="16" t="s">
        <v>7092</v>
      </c>
      <c r="K3167" s="12" t="s">
        <v>153</v>
      </c>
      <c r="L3167" s="11" t="s">
        <v>155</v>
      </c>
      <c r="M3167" t="s">
        <v>28</v>
      </c>
      <c r="N3167" t="s">
        <v>66</v>
      </c>
      <c r="O3167" t="s">
        <v>68</v>
      </c>
      <c r="P3167" t="s">
        <v>97</v>
      </c>
    </row>
    <row r="3168" spans="1:16" x14ac:dyDescent="0.2">
      <c r="A3168" s="11" t="s">
        <v>151</v>
      </c>
      <c r="B3168" s="11" t="s">
        <v>152</v>
      </c>
      <c r="D3168" s="15" t="s">
        <v>164</v>
      </c>
      <c r="E3168" t="s">
        <v>3333</v>
      </c>
      <c r="F3168" s="1">
        <v>45515</v>
      </c>
      <c r="I3168" s="11" t="s">
        <v>154</v>
      </c>
      <c r="J3168" s="16" t="s">
        <v>7093</v>
      </c>
      <c r="K3168" s="12" t="s">
        <v>153</v>
      </c>
      <c r="L3168" s="11" t="s">
        <v>155</v>
      </c>
      <c r="M3168" t="s">
        <v>28</v>
      </c>
      <c r="N3168" t="s">
        <v>66</v>
      </c>
      <c r="O3168" t="s">
        <v>68</v>
      </c>
      <c r="P3168" t="s">
        <v>97</v>
      </c>
    </row>
    <row r="3169" spans="1:16" x14ac:dyDescent="0.2">
      <c r="A3169" s="11" t="s">
        <v>151</v>
      </c>
      <c r="B3169" s="11" t="s">
        <v>152</v>
      </c>
      <c r="D3169" s="15" t="s">
        <v>164</v>
      </c>
      <c r="E3169" t="s">
        <v>3334</v>
      </c>
      <c r="F3169" s="1">
        <v>45515</v>
      </c>
      <c r="I3169" s="11" t="s">
        <v>154</v>
      </c>
      <c r="J3169" s="16" t="s">
        <v>7094</v>
      </c>
      <c r="K3169" s="12" t="s">
        <v>153</v>
      </c>
      <c r="L3169" s="11" t="s">
        <v>155</v>
      </c>
      <c r="M3169" t="s">
        <v>28</v>
      </c>
      <c r="N3169" t="s">
        <v>66</v>
      </c>
      <c r="O3169" t="s">
        <v>68</v>
      </c>
      <c r="P3169" t="s">
        <v>97</v>
      </c>
    </row>
    <row r="3170" spans="1:16" x14ac:dyDescent="0.2">
      <c r="A3170" s="11" t="s">
        <v>151</v>
      </c>
      <c r="B3170" s="11" t="s">
        <v>152</v>
      </c>
      <c r="D3170" s="15" t="s">
        <v>164</v>
      </c>
      <c r="E3170" t="s">
        <v>3335</v>
      </c>
      <c r="F3170" s="1">
        <v>45515</v>
      </c>
      <c r="I3170" s="11" t="s">
        <v>154</v>
      </c>
      <c r="J3170" s="16" t="s">
        <v>7095</v>
      </c>
      <c r="K3170" s="12" t="s">
        <v>153</v>
      </c>
      <c r="L3170" s="11" t="s">
        <v>155</v>
      </c>
      <c r="M3170" t="s">
        <v>28</v>
      </c>
      <c r="N3170" t="s">
        <v>66</v>
      </c>
      <c r="O3170" t="s">
        <v>68</v>
      </c>
      <c r="P3170" t="s">
        <v>97</v>
      </c>
    </row>
    <row r="3171" spans="1:16" x14ac:dyDescent="0.2">
      <c r="A3171" s="11" t="s">
        <v>151</v>
      </c>
      <c r="B3171" s="11" t="s">
        <v>152</v>
      </c>
      <c r="D3171" s="15" t="s">
        <v>164</v>
      </c>
      <c r="E3171" t="s">
        <v>3336</v>
      </c>
      <c r="F3171" s="1">
        <v>45515</v>
      </c>
      <c r="I3171" s="11" t="s">
        <v>154</v>
      </c>
      <c r="J3171" s="16" t="s">
        <v>7096</v>
      </c>
      <c r="K3171" s="12" t="s">
        <v>153</v>
      </c>
      <c r="L3171" s="11" t="s">
        <v>155</v>
      </c>
      <c r="M3171" t="s">
        <v>28</v>
      </c>
      <c r="N3171" t="s">
        <v>66</v>
      </c>
      <c r="O3171" t="s">
        <v>68</v>
      </c>
      <c r="P3171" t="s">
        <v>97</v>
      </c>
    </row>
    <row r="3172" spans="1:16" x14ac:dyDescent="0.2">
      <c r="A3172" s="11" t="s">
        <v>151</v>
      </c>
      <c r="B3172" s="11" t="s">
        <v>152</v>
      </c>
      <c r="D3172" s="15" t="s">
        <v>164</v>
      </c>
      <c r="E3172" t="s">
        <v>3337</v>
      </c>
      <c r="F3172" s="1">
        <v>45515</v>
      </c>
      <c r="I3172" s="11" t="s">
        <v>154</v>
      </c>
      <c r="J3172" s="16" t="s">
        <v>7097</v>
      </c>
      <c r="K3172" s="12" t="s">
        <v>153</v>
      </c>
      <c r="L3172" s="11" t="s">
        <v>155</v>
      </c>
      <c r="M3172" t="s">
        <v>28</v>
      </c>
      <c r="N3172" t="s">
        <v>66</v>
      </c>
      <c r="O3172" t="s">
        <v>68</v>
      </c>
      <c r="P3172" t="s">
        <v>97</v>
      </c>
    </row>
    <row r="3173" spans="1:16" x14ac:dyDescent="0.2">
      <c r="A3173" s="11" t="s">
        <v>151</v>
      </c>
      <c r="B3173" s="11" t="s">
        <v>152</v>
      </c>
      <c r="D3173" s="15" t="s">
        <v>164</v>
      </c>
      <c r="E3173" t="s">
        <v>3338</v>
      </c>
      <c r="F3173" s="1">
        <v>45515</v>
      </c>
      <c r="I3173" s="11" t="s">
        <v>154</v>
      </c>
      <c r="J3173" s="16" t="s">
        <v>7098</v>
      </c>
      <c r="K3173" s="12" t="s">
        <v>153</v>
      </c>
      <c r="L3173" s="11" t="s">
        <v>155</v>
      </c>
      <c r="M3173" t="s">
        <v>28</v>
      </c>
      <c r="N3173" t="s">
        <v>66</v>
      </c>
      <c r="O3173" t="s">
        <v>68</v>
      </c>
      <c r="P3173" t="s">
        <v>97</v>
      </c>
    </row>
    <row r="3174" spans="1:16" x14ac:dyDescent="0.2">
      <c r="A3174" s="11" t="s">
        <v>151</v>
      </c>
      <c r="B3174" s="11" t="s">
        <v>152</v>
      </c>
      <c r="D3174" s="15" t="s">
        <v>164</v>
      </c>
      <c r="E3174" t="s">
        <v>3339</v>
      </c>
      <c r="F3174" s="1">
        <v>45515</v>
      </c>
      <c r="I3174" s="11" t="s">
        <v>154</v>
      </c>
      <c r="J3174" s="16" t="s">
        <v>7099</v>
      </c>
      <c r="K3174" s="12" t="s">
        <v>153</v>
      </c>
      <c r="L3174" s="11" t="s">
        <v>155</v>
      </c>
      <c r="M3174" t="s">
        <v>28</v>
      </c>
      <c r="N3174" t="s">
        <v>66</v>
      </c>
      <c r="O3174" t="s">
        <v>68</v>
      </c>
      <c r="P3174" t="s">
        <v>97</v>
      </c>
    </row>
    <row r="3175" spans="1:16" x14ac:dyDescent="0.2">
      <c r="A3175" s="11" t="s">
        <v>151</v>
      </c>
      <c r="B3175" s="11" t="s">
        <v>152</v>
      </c>
      <c r="D3175" s="15" t="s">
        <v>164</v>
      </c>
      <c r="E3175" t="s">
        <v>3340</v>
      </c>
      <c r="F3175" s="1">
        <v>45515</v>
      </c>
      <c r="I3175" s="11" t="s">
        <v>154</v>
      </c>
      <c r="J3175" s="16" t="s">
        <v>7100</v>
      </c>
      <c r="K3175" s="12" t="s">
        <v>153</v>
      </c>
      <c r="L3175" s="11" t="s">
        <v>155</v>
      </c>
      <c r="M3175" t="s">
        <v>28</v>
      </c>
      <c r="N3175" t="s">
        <v>66</v>
      </c>
      <c r="O3175" t="s">
        <v>68</v>
      </c>
      <c r="P3175" t="s">
        <v>97</v>
      </c>
    </row>
    <row r="3176" spans="1:16" x14ac:dyDescent="0.2">
      <c r="A3176" s="11" t="s">
        <v>151</v>
      </c>
      <c r="B3176" s="11" t="s">
        <v>152</v>
      </c>
      <c r="D3176" s="15" t="s">
        <v>164</v>
      </c>
      <c r="E3176" t="s">
        <v>3341</v>
      </c>
      <c r="F3176" s="1">
        <v>45515</v>
      </c>
      <c r="I3176" s="11" t="s">
        <v>154</v>
      </c>
      <c r="J3176" s="16" t="s">
        <v>7101</v>
      </c>
      <c r="K3176" s="12" t="s">
        <v>153</v>
      </c>
      <c r="L3176" s="11" t="s">
        <v>155</v>
      </c>
      <c r="M3176" t="s">
        <v>28</v>
      </c>
      <c r="N3176" t="s">
        <v>66</v>
      </c>
      <c r="O3176" t="s">
        <v>68</v>
      </c>
      <c r="P3176" t="s">
        <v>97</v>
      </c>
    </row>
    <row r="3177" spans="1:16" x14ac:dyDescent="0.2">
      <c r="A3177" s="11" t="s">
        <v>151</v>
      </c>
      <c r="B3177" s="11" t="s">
        <v>152</v>
      </c>
      <c r="D3177" s="15" t="s">
        <v>164</v>
      </c>
      <c r="E3177" t="s">
        <v>3342</v>
      </c>
      <c r="F3177" s="1">
        <v>45515</v>
      </c>
      <c r="I3177" s="11" t="s">
        <v>154</v>
      </c>
      <c r="J3177" s="16" t="s">
        <v>7102</v>
      </c>
      <c r="K3177" s="12" t="s">
        <v>153</v>
      </c>
      <c r="L3177" s="11" t="s">
        <v>155</v>
      </c>
      <c r="M3177" t="s">
        <v>28</v>
      </c>
      <c r="N3177" t="s">
        <v>66</v>
      </c>
      <c r="O3177" t="s">
        <v>68</v>
      </c>
      <c r="P3177" t="s">
        <v>97</v>
      </c>
    </row>
    <row r="3178" spans="1:16" x14ac:dyDescent="0.2">
      <c r="A3178" s="11" t="s">
        <v>151</v>
      </c>
      <c r="B3178" s="11" t="s">
        <v>152</v>
      </c>
      <c r="D3178" s="15" t="s">
        <v>164</v>
      </c>
      <c r="E3178" t="s">
        <v>3343</v>
      </c>
      <c r="F3178" s="1">
        <v>45515</v>
      </c>
      <c r="I3178" s="11" t="s">
        <v>154</v>
      </c>
      <c r="J3178" s="16" t="s">
        <v>7103</v>
      </c>
      <c r="K3178" s="12" t="s">
        <v>153</v>
      </c>
      <c r="L3178" s="11" t="s">
        <v>155</v>
      </c>
      <c r="M3178" t="s">
        <v>28</v>
      </c>
      <c r="N3178" t="s">
        <v>66</v>
      </c>
      <c r="O3178" t="s">
        <v>68</v>
      </c>
      <c r="P3178" t="s">
        <v>97</v>
      </c>
    </row>
    <row r="3179" spans="1:16" x14ac:dyDescent="0.2">
      <c r="A3179" s="11" t="s">
        <v>151</v>
      </c>
      <c r="B3179" s="11" t="s">
        <v>152</v>
      </c>
      <c r="D3179" s="15" t="s">
        <v>164</v>
      </c>
      <c r="E3179" t="s">
        <v>3344</v>
      </c>
      <c r="F3179" s="1">
        <v>45515</v>
      </c>
      <c r="I3179" s="11" t="s">
        <v>154</v>
      </c>
      <c r="J3179" s="16" t="s">
        <v>7104</v>
      </c>
      <c r="K3179" s="12" t="s">
        <v>153</v>
      </c>
      <c r="L3179" s="11" t="s">
        <v>155</v>
      </c>
      <c r="M3179" t="s">
        <v>28</v>
      </c>
      <c r="N3179" t="s">
        <v>66</v>
      </c>
      <c r="O3179" t="s">
        <v>68</v>
      </c>
      <c r="P3179" t="s">
        <v>97</v>
      </c>
    </row>
    <row r="3180" spans="1:16" x14ac:dyDescent="0.2">
      <c r="A3180" s="11" t="s">
        <v>151</v>
      </c>
      <c r="B3180" s="11" t="s">
        <v>152</v>
      </c>
      <c r="D3180" s="15" t="s">
        <v>164</v>
      </c>
      <c r="E3180" t="s">
        <v>3345</v>
      </c>
      <c r="F3180" s="1">
        <v>45515</v>
      </c>
      <c r="I3180" s="11" t="s">
        <v>154</v>
      </c>
      <c r="J3180" s="16" t="s">
        <v>7105</v>
      </c>
      <c r="K3180" s="12" t="s">
        <v>153</v>
      </c>
      <c r="L3180" s="11" t="s">
        <v>155</v>
      </c>
      <c r="M3180" t="s">
        <v>28</v>
      </c>
      <c r="N3180" t="s">
        <v>66</v>
      </c>
      <c r="O3180" t="s">
        <v>68</v>
      </c>
      <c r="P3180" t="s">
        <v>97</v>
      </c>
    </row>
    <row r="3181" spans="1:16" x14ac:dyDescent="0.2">
      <c r="A3181" s="11" t="s">
        <v>151</v>
      </c>
      <c r="B3181" s="11" t="s">
        <v>152</v>
      </c>
      <c r="D3181" s="15" t="s">
        <v>164</v>
      </c>
      <c r="E3181" t="s">
        <v>3346</v>
      </c>
      <c r="F3181" s="1">
        <v>45515</v>
      </c>
      <c r="I3181" s="11" t="s">
        <v>154</v>
      </c>
      <c r="J3181" s="16" t="s">
        <v>7106</v>
      </c>
      <c r="K3181" s="12" t="s">
        <v>153</v>
      </c>
      <c r="L3181" s="11" t="s">
        <v>155</v>
      </c>
      <c r="M3181" t="s">
        <v>28</v>
      </c>
      <c r="N3181" t="s">
        <v>66</v>
      </c>
      <c r="O3181" t="s">
        <v>68</v>
      </c>
      <c r="P3181" t="s">
        <v>97</v>
      </c>
    </row>
    <row r="3182" spans="1:16" x14ac:dyDescent="0.2">
      <c r="A3182" s="11" t="s">
        <v>151</v>
      </c>
      <c r="B3182" s="11" t="s">
        <v>152</v>
      </c>
      <c r="D3182" s="15" t="s">
        <v>164</v>
      </c>
      <c r="E3182" t="s">
        <v>3347</v>
      </c>
      <c r="F3182" s="1">
        <v>45515</v>
      </c>
      <c r="I3182" s="11" t="s">
        <v>154</v>
      </c>
      <c r="J3182" s="16" t="s">
        <v>7107</v>
      </c>
      <c r="K3182" s="12" t="s">
        <v>153</v>
      </c>
      <c r="L3182" s="11" t="s">
        <v>155</v>
      </c>
      <c r="M3182" t="s">
        <v>28</v>
      </c>
      <c r="N3182" t="s">
        <v>66</v>
      </c>
      <c r="O3182" t="s">
        <v>68</v>
      </c>
      <c r="P3182" t="s">
        <v>97</v>
      </c>
    </row>
    <row r="3183" spans="1:16" x14ac:dyDescent="0.2">
      <c r="A3183" s="11" t="s">
        <v>151</v>
      </c>
      <c r="B3183" s="11" t="s">
        <v>152</v>
      </c>
      <c r="D3183" s="15" t="s">
        <v>164</v>
      </c>
      <c r="E3183" t="s">
        <v>3348</v>
      </c>
      <c r="F3183" s="1">
        <v>45515</v>
      </c>
      <c r="I3183" s="11" t="s">
        <v>154</v>
      </c>
      <c r="J3183" s="16" t="s">
        <v>7108</v>
      </c>
      <c r="K3183" s="12" t="s">
        <v>153</v>
      </c>
      <c r="L3183" s="11" t="s">
        <v>155</v>
      </c>
      <c r="M3183" t="s">
        <v>28</v>
      </c>
      <c r="N3183" t="s">
        <v>66</v>
      </c>
      <c r="O3183" t="s">
        <v>68</v>
      </c>
      <c r="P3183" t="s">
        <v>97</v>
      </c>
    </row>
    <row r="3184" spans="1:16" x14ac:dyDescent="0.2">
      <c r="A3184" s="11" t="s">
        <v>151</v>
      </c>
      <c r="B3184" s="11" t="s">
        <v>152</v>
      </c>
      <c r="D3184" s="15" t="s">
        <v>164</v>
      </c>
      <c r="E3184" t="s">
        <v>3349</v>
      </c>
      <c r="F3184" s="1">
        <v>45515</v>
      </c>
      <c r="I3184" s="11" t="s">
        <v>154</v>
      </c>
      <c r="J3184" s="16" t="s">
        <v>7109</v>
      </c>
      <c r="K3184" s="12" t="s">
        <v>153</v>
      </c>
      <c r="L3184" s="11" t="s">
        <v>155</v>
      </c>
      <c r="M3184" t="s">
        <v>28</v>
      </c>
      <c r="N3184" t="s">
        <v>66</v>
      </c>
      <c r="O3184" t="s">
        <v>68</v>
      </c>
      <c r="P3184" t="s">
        <v>97</v>
      </c>
    </row>
    <row r="3185" spans="1:16" x14ac:dyDescent="0.2">
      <c r="A3185" s="11" t="s">
        <v>151</v>
      </c>
      <c r="B3185" s="11" t="s">
        <v>152</v>
      </c>
      <c r="D3185" s="15" t="s">
        <v>164</v>
      </c>
      <c r="E3185" t="s">
        <v>3350</v>
      </c>
      <c r="F3185" s="1">
        <v>45515</v>
      </c>
      <c r="I3185" s="11" t="s">
        <v>154</v>
      </c>
      <c r="J3185" s="16" t="s">
        <v>7110</v>
      </c>
      <c r="K3185" s="12" t="s">
        <v>153</v>
      </c>
      <c r="L3185" s="11" t="s">
        <v>155</v>
      </c>
      <c r="M3185" t="s">
        <v>28</v>
      </c>
      <c r="N3185" t="s">
        <v>66</v>
      </c>
      <c r="O3185" t="s">
        <v>68</v>
      </c>
      <c r="P3185" t="s">
        <v>97</v>
      </c>
    </row>
    <row r="3186" spans="1:16" x14ac:dyDescent="0.2">
      <c r="A3186" s="11" t="s">
        <v>151</v>
      </c>
      <c r="B3186" s="11" t="s">
        <v>152</v>
      </c>
      <c r="D3186" s="15" t="s">
        <v>164</v>
      </c>
      <c r="E3186" t="s">
        <v>3351</v>
      </c>
      <c r="F3186" s="1">
        <v>45515</v>
      </c>
      <c r="I3186" s="11" t="s">
        <v>154</v>
      </c>
      <c r="J3186" s="16" t="s">
        <v>7111</v>
      </c>
      <c r="K3186" s="12" t="s">
        <v>153</v>
      </c>
      <c r="L3186" s="11" t="s">
        <v>155</v>
      </c>
      <c r="M3186" t="s">
        <v>28</v>
      </c>
      <c r="N3186" t="s">
        <v>66</v>
      </c>
      <c r="O3186" t="s">
        <v>68</v>
      </c>
      <c r="P3186" t="s">
        <v>97</v>
      </c>
    </row>
    <row r="3187" spans="1:16" x14ac:dyDescent="0.2">
      <c r="A3187" s="11" t="s">
        <v>151</v>
      </c>
      <c r="B3187" s="11" t="s">
        <v>152</v>
      </c>
      <c r="D3187" s="15" t="s">
        <v>164</v>
      </c>
      <c r="E3187" t="s">
        <v>3352</v>
      </c>
      <c r="F3187" s="1">
        <v>45515</v>
      </c>
      <c r="I3187" s="11" t="s">
        <v>154</v>
      </c>
      <c r="J3187" s="16" t="s">
        <v>7112</v>
      </c>
      <c r="K3187" s="12" t="s">
        <v>153</v>
      </c>
      <c r="L3187" s="11" t="s">
        <v>155</v>
      </c>
      <c r="M3187" t="s">
        <v>28</v>
      </c>
      <c r="N3187" t="s">
        <v>66</v>
      </c>
      <c r="O3187" t="s">
        <v>68</v>
      </c>
      <c r="P3187" t="s">
        <v>97</v>
      </c>
    </row>
    <row r="3188" spans="1:16" x14ac:dyDescent="0.2">
      <c r="A3188" s="11" t="s">
        <v>151</v>
      </c>
      <c r="B3188" s="11" t="s">
        <v>152</v>
      </c>
      <c r="D3188" s="15" t="s">
        <v>164</v>
      </c>
      <c r="E3188" t="s">
        <v>3353</v>
      </c>
      <c r="F3188" s="1">
        <v>45515</v>
      </c>
      <c r="I3188" s="11" t="s">
        <v>154</v>
      </c>
      <c r="J3188" s="16" t="s">
        <v>7113</v>
      </c>
      <c r="K3188" s="12" t="s">
        <v>153</v>
      </c>
      <c r="L3188" s="11" t="s">
        <v>155</v>
      </c>
      <c r="M3188" t="s">
        <v>28</v>
      </c>
      <c r="N3188" t="s">
        <v>66</v>
      </c>
      <c r="O3188" t="s">
        <v>68</v>
      </c>
      <c r="P3188" t="s">
        <v>97</v>
      </c>
    </row>
    <row r="3189" spans="1:16" x14ac:dyDescent="0.2">
      <c r="A3189" s="11" t="s">
        <v>151</v>
      </c>
      <c r="B3189" s="11" t="s">
        <v>152</v>
      </c>
      <c r="D3189" s="15" t="s">
        <v>164</v>
      </c>
      <c r="E3189" t="s">
        <v>3354</v>
      </c>
      <c r="F3189" s="1">
        <v>45515</v>
      </c>
      <c r="I3189" s="11" t="s">
        <v>154</v>
      </c>
      <c r="J3189" s="16" t="s">
        <v>7114</v>
      </c>
      <c r="K3189" s="12" t="s">
        <v>153</v>
      </c>
      <c r="L3189" s="11" t="s">
        <v>155</v>
      </c>
      <c r="M3189" t="s">
        <v>28</v>
      </c>
      <c r="N3189" t="s">
        <v>66</v>
      </c>
      <c r="O3189" t="s">
        <v>68</v>
      </c>
      <c r="P3189" t="s">
        <v>97</v>
      </c>
    </row>
    <row r="3190" spans="1:16" x14ac:dyDescent="0.2">
      <c r="A3190" s="11" t="s">
        <v>151</v>
      </c>
      <c r="B3190" s="11" t="s">
        <v>152</v>
      </c>
      <c r="D3190" s="15" t="s">
        <v>164</v>
      </c>
      <c r="E3190" t="s">
        <v>3355</v>
      </c>
      <c r="F3190" s="1">
        <v>45515</v>
      </c>
      <c r="I3190" s="11" t="s">
        <v>154</v>
      </c>
      <c r="J3190" s="16" t="s">
        <v>7115</v>
      </c>
      <c r="K3190" s="12" t="s">
        <v>153</v>
      </c>
      <c r="L3190" s="11" t="s">
        <v>155</v>
      </c>
      <c r="M3190" t="s">
        <v>28</v>
      </c>
      <c r="N3190" t="s">
        <v>66</v>
      </c>
      <c r="O3190" t="s">
        <v>68</v>
      </c>
      <c r="P3190" t="s">
        <v>97</v>
      </c>
    </row>
    <row r="3191" spans="1:16" x14ac:dyDescent="0.2">
      <c r="A3191" s="11" t="s">
        <v>151</v>
      </c>
      <c r="B3191" s="11" t="s">
        <v>152</v>
      </c>
      <c r="D3191" s="15" t="s">
        <v>164</v>
      </c>
      <c r="E3191" t="s">
        <v>3356</v>
      </c>
      <c r="F3191" s="1">
        <v>45515</v>
      </c>
      <c r="I3191" s="11" t="s">
        <v>154</v>
      </c>
      <c r="J3191" s="16" t="s">
        <v>7116</v>
      </c>
      <c r="K3191" s="12" t="s">
        <v>153</v>
      </c>
      <c r="L3191" s="11" t="s">
        <v>155</v>
      </c>
      <c r="M3191" t="s">
        <v>28</v>
      </c>
      <c r="N3191" t="s">
        <v>66</v>
      </c>
      <c r="O3191" t="s">
        <v>68</v>
      </c>
      <c r="P3191" t="s">
        <v>97</v>
      </c>
    </row>
    <row r="3192" spans="1:16" x14ac:dyDescent="0.2">
      <c r="A3192" s="11" t="s">
        <v>151</v>
      </c>
      <c r="B3192" s="11" t="s">
        <v>152</v>
      </c>
      <c r="D3192" s="15" t="s">
        <v>164</v>
      </c>
      <c r="E3192" t="s">
        <v>3357</v>
      </c>
      <c r="F3192" s="1">
        <v>45515</v>
      </c>
      <c r="I3192" s="11" t="s">
        <v>154</v>
      </c>
      <c r="J3192" s="16" t="s">
        <v>7117</v>
      </c>
      <c r="K3192" s="12" t="s">
        <v>153</v>
      </c>
      <c r="L3192" s="11" t="s">
        <v>155</v>
      </c>
      <c r="M3192" t="s">
        <v>28</v>
      </c>
      <c r="N3192" t="s">
        <v>66</v>
      </c>
      <c r="O3192" t="s">
        <v>68</v>
      </c>
      <c r="P3192" t="s">
        <v>97</v>
      </c>
    </row>
    <row r="3193" spans="1:16" x14ac:dyDescent="0.2">
      <c r="A3193" s="11" t="s">
        <v>151</v>
      </c>
      <c r="B3193" s="11" t="s">
        <v>152</v>
      </c>
      <c r="D3193" s="15" t="s">
        <v>164</v>
      </c>
      <c r="E3193" t="s">
        <v>3358</v>
      </c>
      <c r="F3193" s="1">
        <v>45515</v>
      </c>
      <c r="I3193" s="11" t="s">
        <v>154</v>
      </c>
      <c r="J3193" s="16" t="s">
        <v>7118</v>
      </c>
      <c r="K3193" s="12" t="s">
        <v>153</v>
      </c>
      <c r="L3193" s="11" t="s">
        <v>155</v>
      </c>
      <c r="M3193" t="s">
        <v>28</v>
      </c>
      <c r="N3193" t="s">
        <v>66</v>
      </c>
      <c r="O3193" t="s">
        <v>68</v>
      </c>
      <c r="P3193" t="s">
        <v>97</v>
      </c>
    </row>
    <row r="3194" spans="1:16" x14ac:dyDescent="0.2">
      <c r="A3194" s="11" t="s">
        <v>151</v>
      </c>
      <c r="B3194" s="11" t="s">
        <v>152</v>
      </c>
      <c r="D3194" s="15" t="s">
        <v>164</v>
      </c>
      <c r="E3194" t="s">
        <v>3359</v>
      </c>
      <c r="F3194" s="1">
        <v>45515</v>
      </c>
      <c r="I3194" s="11" t="s">
        <v>154</v>
      </c>
      <c r="J3194" s="16" t="s">
        <v>7119</v>
      </c>
      <c r="K3194" s="12" t="s">
        <v>153</v>
      </c>
      <c r="L3194" s="11" t="s">
        <v>155</v>
      </c>
      <c r="M3194" t="s">
        <v>28</v>
      </c>
      <c r="N3194" t="s">
        <v>66</v>
      </c>
      <c r="O3194" t="s">
        <v>68</v>
      </c>
      <c r="P3194" t="s">
        <v>97</v>
      </c>
    </row>
    <row r="3195" spans="1:16" x14ac:dyDescent="0.2">
      <c r="A3195" s="11" t="s">
        <v>151</v>
      </c>
      <c r="B3195" s="11" t="s">
        <v>152</v>
      </c>
      <c r="D3195" s="15" t="s">
        <v>164</v>
      </c>
      <c r="E3195" t="s">
        <v>3360</v>
      </c>
      <c r="F3195" s="1">
        <v>45515</v>
      </c>
      <c r="I3195" s="11" t="s">
        <v>154</v>
      </c>
      <c r="J3195" s="16" t="s">
        <v>7120</v>
      </c>
      <c r="K3195" s="12" t="s">
        <v>153</v>
      </c>
      <c r="L3195" s="11" t="s">
        <v>155</v>
      </c>
      <c r="M3195" t="s">
        <v>28</v>
      </c>
      <c r="N3195" t="s">
        <v>66</v>
      </c>
      <c r="O3195" t="s">
        <v>68</v>
      </c>
      <c r="P3195" t="s">
        <v>97</v>
      </c>
    </row>
    <row r="3196" spans="1:16" x14ac:dyDescent="0.2">
      <c r="A3196" s="11" t="s">
        <v>151</v>
      </c>
      <c r="B3196" s="11" t="s">
        <v>152</v>
      </c>
      <c r="D3196" s="15" t="s">
        <v>164</v>
      </c>
      <c r="E3196" t="s">
        <v>3361</v>
      </c>
      <c r="F3196" s="1">
        <v>45515</v>
      </c>
      <c r="I3196" s="11" t="s">
        <v>154</v>
      </c>
      <c r="J3196" s="16" t="s">
        <v>7121</v>
      </c>
      <c r="K3196" s="12" t="s">
        <v>153</v>
      </c>
      <c r="L3196" s="11" t="s">
        <v>155</v>
      </c>
      <c r="M3196" t="s">
        <v>28</v>
      </c>
      <c r="N3196" t="s">
        <v>66</v>
      </c>
      <c r="O3196" t="s">
        <v>68</v>
      </c>
      <c r="P3196" t="s">
        <v>97</v>
      </c>
    </row>
    <row r="3197" spans="1:16" x14ac:dyDescent="0.2">
      <c r="A3197" s="11" t="s">
        <v>151</v>
      </c>
      <c r="B3197" s="11" t="s">
        <v>152</v>
      </c>
      <c r="D3197" s="15" t="s">
        <v>164</v>
      </c>
      <c r="E3197" t="s">
        <v>3362</v>
      </c>
      <c r="F3197" s="1">
        <v>45515</v>
      </c>
      <c r="I3197" s="11" t="s">
        <v>154</v>
      </c>
      <c r="J3197" s="16" t="s">
        <v>7122</v>
      </c>
      <c r="K3197" s="12" t="s">
        <v>153</v>
      </c>
      <c r="L3197" s="11" t="s">
        <v>155</v>
      </c>
      <c r="M3197" t="s">
        <v>28</v>
      </c>
      <c r="N3197" t="s">
        <v>66</v>
      </c>
      <c r="O3197" t="s">
        <v>68</v>
      </c>
      <c r="P3197" t="s">
        <v>97</v>
      </c>
    </row>
    <row r="3198" spans="1:16" x14ac:dyDescent="0.2">
      <c r="A3198" s="11" t="s">
        <v>151</v>
      </c>
      <c r="B3198" s="11" t="s">
        <v>152</v>
      </c>
      <c r="D3198" s="15" t="s">
        <v>164</v>
      </c>
      <c r="E3198" t="s">
        <v>3363</v>
      </c>
      <c r="F3198" s="1">
        <v>45515</v>
      </c>
      <c r="I3198" s="11" t="s">
        <v>154</v>
      </c>
      <c r="J3198" s="16" t="s">
        <v>7123</v>
      </c>
      <c r="K3198" s="12" t="s">
        <v>153</v>
      </c>
      <c r="L3198" s="11" t="s">
        <v>155</v>
      </c>
      <c r="M3198" t="s">
        <v>28</v>
      </c>
      <c r="N3198" t="s">
        <v>66</v>
      </c>
      <c r="O3198" t="s">
        <v>68</v>
      </c>
      <c r="P3198" t="s">
        <v>97</v>
      </c>
    </row>
    <row r="3199" spans="1:16" x14ac:dyDescent="0.2">
      <c r="A3199" s="11" t="s">
        <v>151</v>
      </c>
      <c r="B3199" s="11" t="s">
        <v>152</v>
      </c>
      <c r="D3199" s="15" t="s">
        <v>164</v>
      </c>
      <c r="E3199" t="s">
        <v>3364</v>
      </c>
      <c r="F3199" s="1">
        <v>45515</v>
      </c>
      <c r="I3199" s="11" t="s">
        <v>154</v>
      </c>
      <c r="J3199" s="16" t="s">
        <v>7124</v>
      </c>
      <c r="K3199" s="12" t="s">
        <v>153</v>
      </c>
      <c r="L3199" s="11" t="s">
        <v>155</v>
      </c>
      <c r="M3199" t="s">
        <v>28</v>
      </c>
      <c r="N3199" t="s">
        <v>66</v>
      </c>
      <c r="O3199" t="s">
        <v>68</v>
      </c>
      <c r="P3199" t="s">
        <v>97</v>
      </c>
    </row>
    <row r="3200" spans="1:16" x14ac:dyDescent="0.2">
      <c r="A3200" s="11" t="s">
        <v>151</v>
      </c>
      <c r="B3200" s="11" t="s">
        <v>152</v>
      </c>
      <c r="D3200" s="15" t="s">
        <v>164</v>
      </c>
      <c r="E3200" t="s">
        <v>3365</v>
      </c>
      <c r="F3200" s="1">
        <v>45515</v>
      </c>
      <c r="I3200" s="11" t="s">
        <v>154</v>
      </c>
      <c r="J3200" s="16" t="s">
        <v>7125</v>
      </c>
      <c r="K3200" s="12" t="s">
        <v>153</v>
      </c>
      <c r="L3200" s="11" t="s">
        <v>155</v>
      </c>
      <c r="M3200" t="s">
        <v>28</v>
      </c>
      <c r="N3200" t="s">
        <v>66</v>
      </c>
      <c r="O3200" t="s">
        <v>68</v>
      </c>
      <c r="P3200" t="s">
        <v>97</v>
      </c>
    </row>
    <row r="3201" spans="1:16" x14ac:dyDescent="0.2">
      <c r="A3201" s="11" t="s">
        <v>151</v>
      </c>
      <c r="B3201" s="11" t="s">
        <v>152</v>
      </c>
      <c r="D3201" s="15" t="s">
        <v>164</v>
      </c>
      <c r="E3201" t="s">
        <v>3366</v>
      </c>
      <c r="F3201" s="1">
        <v>45515</v>
      </c>
      <c r="I3201" s="11" t="s">
        <v>154</v>
      </c>
      <c r="J3201" s="16" t="s">
        <v>7126</v>
      </c>
      <c r="K3201" s="12" t="s">
        <v>153</v>
      </c>
      <c r="L3201" s="11" t="s">
        <v>155</v>
      </c>
      <c r="M3201" t="s">
        <v>28</v>
      </c>
      <c r="N3201" t="s">
        <v>66</v>
      </c>
      <c r="O3201" t="s">
        <v>68</v>
      </c>
      <c r="P3201" t="s">
        <v>97</v>
      </c>
    </row>
    <row r="3202" spans="1:16" x14ac:dyDescent="0.2">
      <c r="A3202" s="11" t="s">
        <v>151</v>
      </c>
      <c r="B3202" s="11" t="s">
        <v>152</v>
      </c>
      <c r="D3202" s="15" t="s">
        <v>164</v>
      </c>
      <c r="E3202" t="s">
        <v>3367</v>
      </c>
      <c r="F3202" s="1">
        <v>45515</v>
      </c>
      <c r="I3202" s="11" t="s">
        <v>154</v>
      </c>
      <c r="J3202" s="16" t="s">
        <v>7127</v>
      </c>
      <c r="K3202" s="12" t="s">
        <v>153</v>
      </c>
      <c r="L3202" s="11" t="s">
        <v>155</v>
      </c>
      <c r="M3202" t="s">
        <v>28</v>
      </c>
      <c r="N3202" t="s">
        <v>66</v>
      </c>
      <c r="O3202" t="s">
        <v>68</v>
      </c>
      <c r="P3202" t="s">
        <v>97</v>
      </c>
    </row>
    <row r="3203" spans="1:16" x14ac:dyDescent="0.2">
      <c r="A3203" s="11" t="s">
        <v>151</v>
      </c>
      <c r="B3203" s="11" t="s">
        <v>152</v>
      </c>
      <c r="D3203" s="15" t="s">
        <v>164</v>
      </c>
      <c r="E3203" t="s">
        <v>3368</v>
      </c>
      <c r="F3203" s="1">
        <v>45515</v>
      </c>
      <c r="I3203" s="11" t="s">
        <v>154</v>
      </c>
      <c r="J3203" s="16" t="s">
        <v>7128</v>
      </c>
      <c r="K3203" s="12" t="s">
        <v>153</v>
      </c>
      <c r="L3203" s="11" t="s">
        <v>155</v>
      </c>
      <c r="M3203" t="s">
        <v>28</v>
      </c>
      <c r="N3203" t="s">
        <v>66</v>
      </c>
      <c r="O3203" t="s">
        <v>68</v>
      </c>
      <c r="P3203" t="s">
        <v>97</v>
      </c>
    </row>
    <row r="3204" spans="1:16" x14ac:dyDescent="0.2">
      <c r="A3204" s="11" t="s">
        <v>151</v>
      </c>
      <c r="B3204" s="11" t="s">
        <v>152</v>
      </c>
      <c r="D3204" s="15" t="s">
        <v>164</v>
      </c>
      <c r="E3204" t="s">
        <v>3369</v>
      </c>
      <c r="F3204" s="1">
        <v>45515</v>
      </c>
      <c r="I3204" s="11" t="s">
        <v>154</v>
      </c>
      <c r="J3204" s="16" t="s">
        <v>7129</v>
      </c>
      <c r="K3204" s="12" t="s">
        <v>153</v>
      </c>
      <c r="L3204" s="11" t="s">
        <v>155</v>
      </c>
      <c r="M3204" t="s">
        <v>28</v>
      </c>
      <c r="N3204" t="s">
        <v>66</v>
      </c>
      <c r="O3204" t="s">
        <v>68</v>
      </c>
      <c r="P3204" t="s">
        <v>97</v>
      </c>
    </row>
    <row r="3205" spans="1:16" x14ac:dyDescent="0.2">
      <c r="A3205" s="11" t="s">
        <v>151</v>
      </c>
      <c r="B3205" s="11" t="s">
        <v>152</v>
      </c>
      <c r="D3205" s="15" t="s">
        <v>164</v>
      </c>
      <c r="E3205" t="s">
        <v>3370</v>
      </c>
      <c r="F3205" s="1">
        <v>45515</v>
      </c>
      <c r="I3205" s="11" t="s">
        <v>154</v>
      </c>
      <c r="J3205" s="16" t="s">
        <v>7130</v>
      </c>
      <c r="K3205" s="12" t="s">
        <v>153</v>
      </c>
      <c r="L3205" s="11" t="s">
        <v>155</v>
      </c>
      <c r="M3205" t="s">
        <v>28</v>
      </c>
      <c r="N3205" t="s">
        <v>66</v>
      </c>
      <c r="O3205" t="s">
        <v>68</v>
      </c>
      <c r="P3205" t="s">
        <v>97</v>
      </c>
    </row>
    <row r="3206" spans="1:16" x14ac:dyDescent="0.2">
      <c r="A3206" s="11" t="s">
        <v>151</v>
      </c>
      <c r="B3206" s="11" t="s">
        <v>152</v>
      </c>
      <c r="D3206" s="15" t="s">
        <v>164</v>
      </c>
      <c r="E3206" t="s">
        <v>3371</v>
      </c>
      <c r="F3206" s="1">
        <v>45515</v>
      </c>
      <c r="I3206" s="11" t="s">
        <v>154</v>
      </c>
      <c r="J3206" s="16" t="s">
        <v>7131</v>
      </c>
      <c r="K3206" s="12" t="s">
        <v>153</v>
      </c>
      <c r="L3206" s="11" t="s">
        <v>155</v>
      </c>
      <c r="M3206" t="s">
        <v>28</v>
      </c>
      <c r="N3206" t="s">
        <v>66</v>
      </c>
      <c r="O3206" t="s">
        <v>68</v>
      </c>
      <c r="P3206" t="s">
        <v>97</v>
      </c>
    </row>
    <row r="3207" spans="1:16" x14ac:dyDescent="0.2">
      <c r="A3207" s="11" t="s">
        <v>151</v>
      </c>
      <c r="B3207" s="11" t="s">
        <v>152</v>
      </c>
      <c r="D3207" s="15" t="s">
        <v>164</v>
      </c>
      <c r="E3207" t="s">
        <v>3372</v>
      </c>
      <c r="F3207" s="1">
        <v>45515</v>
      </c>
      <c r="I3207" s="11" t="s">
        <v>154</v>
      </c>
      <c r="J3207" s="16" t="s">
        <v>7132</v>
      </c>
      <c r="K3207" s="12" t="s">
        <v>153</v>
      </c>
      <c r="L3207" s="11" t="s">
        <v>155</v>
      </c>
      <c r="M3207" t="s">
        <v>28</v>
      </c>
      <c r="N3207" t="s">
        <v>66</v>
      </c>
      <c r="O3207" t="s">
        <v>68</v>
      </c>
      <c r="P3207" t="s">
        <v>97</v>
      </c>
    </row>
    <row r="3208" spans="1:16" x14ac:dyDescent="0.2">
      <c r="A3208" s="11" t="s">
        <v>151</v>
      </c>
      <c r="B3208" s="11" t="s">
        <v>152</v>
      </c>
      <c r="D3208" s="15" t="s">
        <v>164</v>
      </c>
      <c r="E3208" t="s">
        <v>3373</v>
      </c>
      <c r="F3208" s="1">
        <v>45515</v>
      </c>
      <c r="I3208" s="11" t="s">
        <v>154</v>
      </c>
      <c r="J3208" s="16" t="s">
        <v>7133</v>
      </c>
      <c r="K3208" s="12" t="s">
        <v>153</v>
      </c>
      <c r="L3208" s="11" t="s">
        <v>155</v>
      </c>
      <c r="M3208" t="s">
        <v>28</v>
      </c>
      <c r="N3208" t="s">
        <v>66</v>
      </c>
      <c r="O3208" t="s">
        <v>68</v>
      </c>
      <c r="P3208" t="s">
        <v>97</v>
      </c>
    </row>
    <row r="3209" spans="1:16" x14ac:dyDescent="0.2">
      <c r="A3209" s="11" t="s">
        <v>151</v>
      </c>
      <c r="B3209" s="11" t="s">
        <v>152</v>
      </c>
      <c r="D3209" s="15" t="s">
        <v>164</v>
      </c>
      <c r="E3209" t="s">
        <v>3374</v>
      </c>
      <c r="F3209" s="1">
        <v>45515</v>
      </c>
      <c r="I3209" s="11" t="s">
        <v>154</v>
      </c>
      <c r="J3209" s="16" t="s">
        <v>7134</v>
      </c>
      <c r="K3209" s="12" t="s">
        <v>153</v>
      </c>
      <c r="L3209" s="11" t="s">
        <v>155</v>
      </c>
      <c r="M3209" t="s">
        <v>28</v>
      </c>
      <c r="N3209" t="s">
        <v>66</v>
      </c>
      <c r="O3209" t="s">
        <v>68</v>
      </c>
      <c r="P3209" t="s">
        <v>97</v>
      </c>
    </row>
    <row r="3210" spans="1:16" x14ac:dyDescent="0.2">
      <c r="A3210" s="11" t="s">
        <v>151</v>
      </c>
      <c r="B3210" s="11" t="s">
        <v>152</v>
      </c>
      <c r="D3210" s="15" t="s">
        <v>164</v>
      </c>
      <c r="E3210" t="s">
        <v>3375</v>
      </c>
      <c r="F3210" s="1">
        <v>45515</v>
      </c>
      <c r="I3210" s="11" t="s">
        <v>154</v>
      </c>
      <c r="J3210" s="16" t="s">
        <v>7135</v>
      </c>
      <c r="K3210" s="12" t="s">
        <v>153</v>
      </c>
      <c r="L3210" s="11" t="s">
        <v>155</v>
      </c>
      <c r="M3210" t="s">
        <v>28</v>
      </c>
      <c r="N3210" t="s">
        <v>66</v>
      </c>
      <c r="O3210" t="s">
        <v>68</v>
      </c>
      <c r="P3210" t="s">
        <v>97</v>
      </c>
    </row>
    <row r="3211" spans="1:16" x14ac:dyDescent="0.2">
      <c r="A3211" s="11" t="s">
        <v>151</v>
      </c>
      <c r="B3211" s="11" t="s">
        <v>152</v>
      </c>
      <c r="D3211" s="15" t="s">
        <v>164</v>
      </c>
      <c r="E3211" t="s">
        <v>3376</v>
      </c>
      <c r="F3211" s="1">
        <v>45515</v>
      </c>
      <c r="I3211" s="11" t="s">
        <v>154</v>
      </c>
      <c r="J3211" s="16" t="s">
        <v>7136</v>
      </c>
      <c r="K3211" s="12" t="s">
        <v>153</v>
      </c>
      <c r="L3211" s="11" t="s">
        <v>155</v>
      </c>
      <c r="M3211" t="s">
        <v>28</v>
      </c>
      <c r="N3211" t="s">
        <v>66</v>
      </c>
      <c r="O3211" t="s">
        <v>68</v>
      </c>
      <c r="P3211" t="s">
        <v>97</v>
      </c>
    </row>
    <row r="3212" spans="1:16" x14ac:dyDescent="0.2">
      <c r="A3212" s="11" t="s">
        <v>151</v>
      </c>
      <c r="B3212" s="11" t="s">
        <v>152</v>
      </c>
      <c r="D3212" s="15" t="s">
        <v>164</v>
      </c>
      <c r="E3212" t="s">
        <v>3377</v>
      </c>
      <c r="F3212" s="1">
        <v>45515</v>
      </c>
      <c r="I3212" s="11" t="s">
        <v>154</v>
      </c>
      <c r="J3212" s="16" t="s">
        <v>7137</v>
      </c>
      <c r="K3212" s="12" t="s">
        <v>153</v>
      </c>
      <c r="L3212" s="11" t="s">
        <v>155</v>
      </c>
      <c r="M3212" t="s">
        <v>28</v>
      </c>
      <c r="N3212" t="s">
        <v>66</v>
      </c>
      <c r="O3212" t="s">
        <v>68</v>
      </c>
      <c r="P3212" t="s">
        <v>97</v>
      </c>
    </row>
    <row r="3213" spans="1:16" x14ac:dyDescent="0.2">
      <c r="A3213" s="11" t="s">
        <v>151</v>
      </c>
      <c r="B3213" s="11" t="s">
        <v>152</v>
      </c>
      <c r="D3213" s="15" t="s">
        <v>164</v>
      </c>
      <c r="E3213" t="s">
        <v>3378</v>
      </c>
      <c r="F3213" s="1">
        <v>45515</v>
      </c>
      <c r="I3213" s="11" t="s">
        <v>154</v>
      </c>
      <c r="J3213" s="16" t="s">
        <v>7138</v>
      </c>
      <c r="K3213" s="12" t="s">
        <v>153</v>
      </c>
      <c r="L3213" s="11" t="s">
        <v>155</v>
      </c>
      <c r="M3213" t="s">
        <v>28</v>
      </c>
      <c r="N3213" t="s">
        <v>66</v>
      </c>
      <c r="O3213" t="s">
        <v>68</v>
      </c>
      <c r="P3213" t="s">
        <v>97</v>
      </c>
    </row>
    <row r="3214" spans="1:16" x14ac:dyDescent="0.2">
      <c r="A3214" s="11" t="s">
        <v>151</v>
      </c>
      <c r="B3214" s="11" t="s">
        <v>152</v>
      </c>
      <c r="D3214" s="15" t="s">
        <v>164</v>
      </c>
      <c r="E3214" t="s">
        <v>3379</v>
      </c>
      <c r="F3214" s="1">
        <v>45515</v>
      </c>
      <c r="I3214" s="11" t="s">
        <v>154</v>
      </c>
      <c r="J3214" s="16" t="s">
        <v>7139</v>
      </c>
      <c r="K3214" s="12" t="s">
        <v>153</v>
      </c>
      <c r="L3214" s="11" t="s">
        <v>155</v>
      </c>
      <c r="M3214" t="s">
        <v>28</v>
      </c>
      <c r="N3214" t="s">
        <v>66</v>
      </c>
      <c r="O3214" t="s">
        <v>68</v>
      </c>
      <c r="P3214" t="s">
        <v>97</v>
      </c>
    </row>
    <row r="3215" spans="1:16" x14ac:dyDescent="0.2">
      <c r="A3215" s="11" t="s">
        <v>151</v>
      </c>
      <c r="B3215" s="11" t="s">
        <v>152</v>
      </c>
      <c r="D3215" s="15" t="s">
        <v>164</v>
      </c>
      <c r="E3215" t="s">
        <v>3380</v>
      </c>
      <c r="F3215" s="1">
        <v>45515</v>
      </c>
      <c r="I3215" s="11" t="s">
        <v>154</v>
      </c>
      <c r="J3215" s="16" t="s">
        <v>7140</v>
      </c>
      <c r="K3215" s="12" t="s">
        <v>153</v>
      </c>
      <c r="L3215" s="11" t="s">
        <v>155</v>
      </c>
      <c r="M3215" t="s">
        <v>28</v>
      </c>
      <c r="N3215" t="s">
        <v>66</v>
      </c>
      <c r="O3215" t="s">
        <v>68</v>
      </c>
      <c r="P3215" t="s">
        <v>97</v>
      </c>
    </row>
    <row r="3216" spans="1:16" x14ac:dyDescent="0.2">
      <c r="A3216" s="11" t="s">
        <v>151</v>
      </c>
      <c r="B3216" s="11" t="s">
        <v>152</v>
      </c>
      <c r="D3216" s="15" t="s">
        <v>164</v>
      </c>
      <c r="E3216" t="s">
        <v>3381</v>
      </c>
      <c r="F3216" s="1">
        <v>45515</v>
      </c>
      <c r="I3216" s="11" t="s">
        <v>154</v>
      </c>
      <c r="J3216" s="16" t="s">
        <v>7141</v>
      </c>
      <c r="K3216" s="12" t="s">
        <v>153</v>
      </c>
      <c r="L3216" s="11" t="s">
        <v>155</v>
      </c>
      <c r="M3216" t="s">
        <v>28</v>
      </c>
      <c r="N3216" t="s">
        <v>66</v>
      </c>
      <c r="O3216" t="s">
        <v>68</v>
      </c>
      <c r="P3216" t="s">
        <v>97</v>
      </c>
    </row>
    <row r="3217" spans="1:16" x14ac:dyDescent="0.2">
      <c r="A3217" s="11" t="s">
        <v>151</v>
      </c>
      <c r="B3217" s="11" t="s">
        <v>152</v>
      </c>
      <c r="D3217" s="15" t="s">
        <v>164</v>
      </c>
      <c r="E3217" t="s">
        <v>3382</v>
      </c>
      <c r="F3217" s="1">
        <v>45515</v>
      </c>
      <c r="I3217" s="11" t="s">
        <v>154</v>
      </c>
      <c r="J3217" s="16" t="s">
        <v>7142</v>
      </c>
      <c r="K3217" s="12" t="s">
        <v>153</v>
      </c>
      <c r="L3217" s="11" t="s">
        <v>155</v>
      </c>
      <c r="M3217" t="s">
        <v>28</v>
      </c>
      <c r="N3217" t="s">
        <v>66</v>
      </c>
      <c r="O3217" t="s">
        <v>68</v>
      </c>
      <c r="P3217" t="s">
        <v>97</v>
      </c>
    </row>
    <row r="3218" spans="1:16" x14ac:dyDescent="0.2">
      <c r="A3218" s="11" t="s">
        <v>151</v>
      </c>
      <c r="B3218" s="11" t="s">
        <v>152</v>
      </c>
      <c r="D3218" s="15" t="s">
        <v>164</v>
      </c>
      <c r="E3218" t="s">
        <v>3383</v>
      </c>
      <c r="F3218" s="1">
        <v>45515</v>
      </c>
      <c r="I3218" s="11" t="s">
        <v>154</v>
      </c>
      <c r="J3218" s="16" t="s">
        <v>7143</v>
      </c>
      <c r="K3218" s="12" t="s">
        <v>153</v>
      </c>
      <c r="L3218" s="11" t="s">
        <v>155</v>
      </c>
      <c r="M3218" t="s">
        <v>28</v>
      </c>
      <c r="N3218" t="s">
        <v>66</v>
      </c>
      <c r="O3218" t="s">
        <v>68</v>
      </c>
      <c r="P3218" t="s">
        <v>97</v>
      </c>
    </row>
    <row r="3219" spans="1:16" x14ac:dyDescent="0.2">
      <c r="A3219" s="11" t="s">
        <v>151</v>
      </c>
      <c r="B3219" s="11" t="s">
        <v>152</v>
      </c>
      <c r="D3219" s="15" t="s">
        <v>164</v>
      </c>
      <c r="E3219" t="s">
        <v>3384</v>
      </c>
      <c r="F3219" s="1">
        <v>45515</v>
      </c>
      <c r="I3219" s="11" t="s">
        <v>154</v>
      </c>
      <c r="J3219" s="16" t="s">
        <v>7144</v>
      </c>
      <c r="K3219" s="12" t="s">
        <v>153</v>
      </c>
      <c r="L3219" s="11" t="s">
        <v>155</v>
      </c>
      <c r="M3219" t="s">
        <v>28</v>
      </c>
      <c r="N3219" t="s">
        <v>66</v>
      </c>
      <c r="O3219" t="s">
        <v>68</v>
      </c>
      <c r="P3219" t="s">
        <v>97</v>
      </c>
    </row>
    <row r="3220" spans="1:16" x14ac:dyDescent="0.2">
      <c r="A3220" s="11" t="s">
        <v>151</v>
      </c>
      <c r="B3220" s="11" t="s">
        <v>152</v>
      </c>
      <c r="D3220" s="15" t="s">
        <v>164</v>
      </c>
      <c r="E3220" t="s">
        <v>3385</v>
      </c>
      <c r="F3220" s="1">
        <v>45515</v>
      </c>
      <c r="I3220" s="11" t="s">
        <v>154</v>
      </c>
      <c r="J3220" s="16" t="s">
        <v>7145</v>
      </c>
      <c r="K3220" s="12" t="s">
        <v>153</v>
      </c>
      <c r="L3220" s="11" t="s">
        <v>155</v>
      </c>
      <c r="M3220" t="s">
        <v>28</v>
      </c>
      <c r="N3220" t="s">
        <v>66</v>
      </c>
      <c r="O3220" t="s">
        <v>68</v>
      </c>
      <c r="P3220" t="s">
        <v>97</v>
      </c>
    </row>
    <row r="3221" spans="1:16" x14ac:dyDescent="0.2">
      <c r="A3221" s="11" t="s">
        <v>151</v>
      </c>
      <c r="B3221" s="11" t="s">
        <v>152</v>
      </c>
      <c r="D3221" s="15" t="s">
        <v>164</v>
      </c>
      <c r="E3221" t="s">
        <v>3386</v>
      </c>
      <c r="F3221" s="1">
        <v>45515</v>
      </c>
      <c r="I3221" s="11" t="s">
        <v>154</v>
      </c>
      <c r="J3221" s="16" t="s">
        <v>7146</v>
      </c>
      <c r="K3221" s="12" t="s">
        <v>153</v>
      </c>
      <c r="L3221" s="11" t="s">
        <v>155</v>
      </c>
      <c r="M3221" t="s">
        <v>28</v>
      </c>
      <c r="N3221" t="s">
        <v>66</v>
      </c>
      <c r="O3221" t="s">
        <v>68</v>
      </c>
      <c r="P3221" t="s">
        <v>97</v>
      </c>
    </row>
    <row r="3222" spans="1:16" x14ac:dyDescent="0.2">
      <c r="A3222" s="11" t="s">
        <v>151</v>
      </c>
      <c r="B3222" s="11" t="s">
        <v>152</v>
      </c>
      <c r="D3222" s="15" t="s">
        <v>164</v>
      </c>
      <c r="E3222" t="s">
        <v>3387</v>
      </c>
      <c r="F3222" s="1">
        <v>45515</v>
      </c>
      <c r="I3222" s="11" t="s">
        <v>154</v>
      </c>
      <c r="J3222" s="16" t="s">
        <v>7147</v>
      </c>
      <c r="K3222" s="12" t="s">
        <v>153</v>
      </c>
      <c r="L3222" s="11" t="s">
        <v>155</v>
      </c>
      <c r="M3222" t="s">
        <v>28</v>
      </c>
      <c r="N3222" t="s">
        <v>66</v>
      </c>
      <c r="O3222" t="s">
        <v>68</v>
      </c>
      <c r="P3222" t="s">
        <v>97</v>
      </c>
    </row>
    <row r="3223" spans="1:16" x14ac:dyDescent="0.2">
      <c r="A3223" s="11" t="s">
        <v>151</v>
      </c>
      <c r="B3223" s="11" t="s">
        <v>152</v>
      </c>
      <c r="D3223" s="15" t="s">
        <v>164</v>
      </c>
      <c r="E3223" t="s">
        <v>3388</v>
      </c>
      <c r="F3223" s="1">
        <v>45515</v>
      </c>
      <c r="I3223" s="11" t="s">
        <v>154</v>
      </c>
      <c r="J3223" s="16" t="s">
        <v>7148</v>
      </c>
      <c r="K3223" s="12" t="s">
        <v>153</v>
      </c>
      <c r="L3223" s="11" t="s">
        <v>155</v>
      </c>
      <c r="M3223" t="s">
        <v>28</v>
      </c>
      <c r="N3223" t="s">
        <v>66</v>
      </c>
      <c r="O3223" t="s">
        <v>68</v>
      </c>
      <c r="P3223" t="s">
        <v>97</v>
      </c>
    </row>
    <row r="3224" spans="1:16" x14ac:dyDescent="0.2">
      <c r="A3224" s="11" t="s">
        <v>151</v>
      </c>
      <c r="B3224" s="11" t="s">
        <v>152</v>
      </c>
      <c r="D3224" s="15" t="s">
        <v>164</v>
      </c>
      <c r="E3224" t="s">
        <v>3389</v>
      </c>
      <c r="F3224" s="1">
        <v>45515</v>
      </c>
      <c r="I3224" s="11" t="s">
        <v>154</v>
      </c>
      <c r="J3224" s="16" t="s">
        <v>7149</v>
      </c>
      <c r="K3224" s="12" t="s">
        <v>153</v>
      </c>
      <c r="L3224" s="11" t="s">
        <v>155</v>
      </c>
      <c r="M3224" t="s">
        <v>28</v>
      </c>
      <c r="N3224" t="s">
        <v>66</v>
      </c>
      <c r="O3224" t="s">
        <v>68</v>
      </c>
      <c r="P3224" t="s">
        <v>97</v>
      </c>
    </row>
    <row r="3225" spans="1:16" x14ac:dyDescent="0.2">
      <c r="A3225" s="11" t="s">
        <v>151</v>
      </c>
      <c r="B3225" s="11" t="s">
        <v>152</v>
      </c>
      <c r="D3225" s="15" t="s">
        <v>164</v>
      </c>
      <c r="E3225" t="s">
        <v>3390</v>
      </c>
      <c r="F3225" s="1">
        <v>45515</v>
      </c>
      <c r="I3225" s="11" t="s">
        <v>154</v>
      </c>
      <c r="J3225" s="16" t="s">
        <v>7150</v>
      </c>
      <c r="K3225" s="12" t="s">
        <v>153</v>
      </c>
      <c r="L3225" s="11" t="s">
        <v>155</v>
      </c>
      <c r="M3225" t="s">
        <v>28</v>
      </c>
      <c r="N3225" t="s">
        <v>66</v>
      </c>
      <c r="O3225" t="s">
        <v>68</v>
      </c>
      <c r="P3225" t="s">
        <v>97</v>
      </c>
    </row>
    <row r="3226" spans="1:16" x14ac:dyDescent="0.2">
      <c r="A3226" s="11" t="s">
        <v>151</v>
      </c>
      <c r="B3226" s="11" t="s">
        <v>152</v>
      </c>
      <c r="D3226" s="15" t="s">
        <v>164</v>
      </c>
      <c r="E3226" t="s">
        <v>3391</v>
      </c>
      <c r="F3226" s="1">
        <v>45515</v>
      </c>
      <c r="I3226" s="11" t="s">
        <v>154</v>
      </c>
      <c r="J3226" s="16" t="s">
        <v>7151</v>
      </c>
      <c r="K3226" s="12" t="s">
        <v>153</v>
      </c>
      <c r="L3226" s="11" t="s">
        <v>155</v>
      </c>
      <c r="M3226" t="s">
        <v>28</v>
      </c>
      <c r="N3226" t="s">
        <v>66</v>
      </c>
      <c r="O3226" t="s">
        <v>68</v>
      </c>
      <c r="P3226" t="s">
        <v>97</v>
      </c>
    </row>
    <row r="3227" spans="1:16" x14ac:dyDescent="0.2">
      <c r="A3227" s="11" t="s">
        <v>151</v>
      </c>
      <c r="B3227" s="11" t="s">
        <v>152</v>
      </c>
      <c r="D3227" s="15" t="s">
        <v>164</v>
      </c>
      <c r="E3227" t="s">
        <v>3392</v>
      </c>
      <c r="F3227" s="1">
        <v>45515</v>
      </c>
      <c r="I3227" s="11" t="s">
        <v>154</v>
      </c>
      <c r="J3227" s="16" t="s">
        <v>7152</v>
      </c>
      <c r="K3227" s="12" t="s">
        <v>153</v>
      </c>
      <c r="L3227" s="11" t="s">
        <v>155</v>
      </c>
      <c r="M3227" t="s">
        <v>28</v>
      </c>
      <c r="N3227" t="s">
        <v>66</v>
      </c>
      <c r="O3227" t="s">
        <v>68</v>
      </c>
      <c r="P3227" t="s">
        <v>97</v>
      </c>
    </row>
    <row r="3228" spans="1:16" x14ac:dyDescent="0.2">
      <c r="A3228" s="11" t="s">
        <v>151</v>
      </c>
      <c r="B3228" s="11" t="s">
        <v>152</v>
      </c>
      <c r="D3228" s="15" t="s">
        <v>164</v>
      </c>
      <c r="E3228" t="s">
        <v>3393</v>
      </c>
      <c r="F3228" s="1">
        <v>45515</v>
      </c>
      <c r="I3228" s="11" t="s">
        <v>154</v>
      </c>
      <c r="J3228" s="16" t="s">
        <v>7153</v>
      </c>
      <c r="K3228" s="12" t="s">
        <v>153</v>
      </c>
      <c r="L3228" s="11" t="s">
        <v>155</v>
      </c>
      <c r="M3228" t="s">
        <v>28</v>
      </c>
      <c r="N3228" t="s">
        <v>66</v>
      </c>
      <c r="O3228" t="s">
        <v>68</v>
      </c>
      <c r="P3228" t="s">
        <v>97</v>
      </c>
    </row>
    <row r="3229" spans="1:16" x14ac:dyDescent="0.2">
      <c r="A3229" s="11" t="s">
        <v>151</v>
      </c>
      <c r="B3229" s="11" t="s">
        <v>152</v>
      </c>
      <c r="D3229" s="15" t="s">
        <v>164</v>
      </c>
      <c r="E3229" t="s">
        <v>3394</v>
      </c>
      <c r="F3229" s="1">
        <v>45515</v>
      </c>
      <c r="I3229" s="11" t="s">
        <v>154</v>
      </c>
      <c r="J3229" s="16" t="s">
        <v>7154</v>
      </c>
      <c r="K3229" s="12" t="s">
        <v>153</v>
      </c>
      <c r="L3229" s="11" t="s">
        <v>155</v>
      </c>
      <c r="M3229" t="s">
        <v>28</v>
      </c>
      <c r="N3229" t="s">
        <v>66</v>
      </c>
      <c r="O3229" t="s">
        <v>68</v>
      </c>
      <c r="P3229" t="s">
        <v>97</v>
      </c>
    </row>
    <row r="3230" spans="1:16" x14ac:dyDescent="0.2">
      <c r="A3230" s="11" t="s">
        <v>151</v>
      </c>
      <c r="B3230" s="11" t="s">
        <v>152</v>
      </c>
      <c r="D3230" s="15" t="s">
        <v>164</v>
      </c>
      <c r="E3230" t="s">
        <v>3395</v>
      </c>
      <c r="F3230" s="1">
        <v>45515</v>
      </c>
      <c r="I3230" s="11" t="s">
        <v>154</v>
      </c>
      <c r="J3230" s="16" t="s">
        <v>7155</v>
      </c>
      <c r="K3230" s="12" t="s">
        <v>153</v>
      </c>
      <c r="L3230" s="11" t="s">
        <v>155</v>
      </c>
      <c r="M3230" t="s">
        <v>28</v>
      </c>
      <c r="N3230" t="s">
        <v>66</v>
      </c>
      <c r="O3230" t="s">
        <v>68</v>
      </c>
      <c r="P3230" t="s">
        <v>97</v>
      </c>
    </row>
    <row r="3231" spans="1:16" x14ac:dyDescent="0.2">
      <c r="A3231" s="11" t="s">
        <v>151</v>
      </c>
      <c r="B3231" s="11" t="s">
        <v>152</v>
      </c>
      <c r="D3231" s="15" t="s">
        <v>164</v>
      </c>
      <c r="E3231" t="s">
        <v>3396</v>
      </c>
      <c r="F3231" s="1">
        <v>45515</v>
      </c>
      <c r="I3231" s="11" t="s">
        <v>154</v>
      </c>
      <c r="J3231" s="16" t="s">
        <v>7156</v>
      </c>
      <c r="K3231" s="12" t="s">
        <v>153</v>
      </c>
      <c r="L3231" s="11" t="s">
        <v>155</v>
      </c>
      <c r="M3231" t="s">
        <v>28</v>
      </c>
      <c r="N3231" t="s">
        <v>66</v>
      </c>
      <c r="O3231" t="s">
        <v>68</v>
      </c>
      <c r="P3231" t="s">
        <v>97</v>
      </c>
    </row>
    <row r="3232" spans="1:16" x14ac:dyDescent="0.2">
      <c r="A3232" s="11" t="s">
        <v>151</v>
      </c>
      <c r="B3232" s="11" t="s">
        <v>152</v>
      </c>
      <c r="D3232" s="15" t="s">
        <v>164</v>
      </c>
      <c r="E3232" t="s">
        <v>3397</v>
      </c>
      <c r="F3232" s="1">
        <v>45515</v>
      </c>
      <c r="I3232" s="11" t="s">
        <v>154</v>
      </c>
      <c r="J3232" s="16" t="s">
        <v>7157</v>
      </c>
      <c r="K3232" s="12" t="s">
        <v>153</v>
      </c>
      <c r="L3232" s="11" t="s">
        <v>155</v>
      </c>
      <c r="M3232" t="s">
        <v>28</v>
      </c>
      <c r="N3232" t="s">
        <v>66</v>
      </c>
      <c r="O3232" t="s">
        <v>68</v>
      </c>
      <c r="P3232" t="s">
        <v>97</v>
      </c>
    </row>
    <row r="3233" spans="1:16" x14ac:dyDescent="0.2">
      <c r="A3233" s="11" t="s">
        <v>151</v>
      </c>
      <c r="B3233" s="11" t="s">
        <v>152</v>
      </c>
      <c r="D3233" s="15" t="s">
        <v>164</v>
      </c>
      <c r="E3233" t="s">
        <v>3398</v>
      </c>
      <c r="F3233" s="1">
        <v>45515</v>
      </c>
      <c r="I3233" s="11" t="s">
        <v>154</v>
      </c>
      <c r="J3233" s="16" t="s">
        <v>7158</v>
      </c>
      <c r="K3233" s="12" t="s">
        <v>153</v>
      </c>
      <c r="L3233" s="11" t="s">
        <v>155</v>
      </c>
      <c r="M3233" t="s">
        <v>28</v>
      </c>
      <c r="N3233" t="s">
        <v>66</v>
      </c>
      <c r="O3233" t="s">
        <v>68</v>
      </c>
      <c r="P3233" t="s">
        <v>97</v>
      </c>
    </row>
    <row r="3234" spans="1:16" x14ac:dyDescent="0.2">
      <c r="A3234" s="11" t="s">
        <v>151</v>
      </c>
      <c r="B3234" s="11" t="s">
        <v>152</v>
      </c>
      <c r="D3234" s="15" t="s">
        <v>164</v>
      </c>
      <c r="E3234" t="s">
        <v>3399</v>
      </c>
      <c r="F3234" s="1">
        <v>45515</v>
      </c>
      <c r="I3234" s="11" t="s">
        <v>154</v>
      </c>
      <c r="J3234" s="16" t="s">
        <v>7159</v>
      </c>
      <c r="K3234" s="12" t="s">
        <v>153</v>
      </c>
      <c r="L3234" s="11" t="s">
        <v>155</v>
      </c>
      <c r="M3234" t="s">
        <v>28</v>
      </c>
      <c r="N3234" t="s">
        <v>66</v>
      </c>
      <c r="O3234" t="s">
        <v>68</v>
      </c>
      <c r="P3234" t="s">
        <v>97</v>
      </c>
    </row>
    <row r="3235" spans="1:16" x14ac:dyDescent="0.2">
      <c r="A3235" s="11" t="s">
        <v>151</v>
      </c>
      <c r="B3235" s="11" t="s">
        <v>152</v>
      </c>
      <c r="D3235" s="15" t="s">
        <v>164</v>
      </c>
      <c r="E3235" t="s">
        <v>3400</v>
      </c>
      <c r="F3235" s="1">
        <v>45515</v>
      </c>
      <c r="I3235" s="11" t="s">
        <v>154</v>
      </c>
      <c r="J3235" s="16" t="s">
        <v>7160</v>
      </c>
      <c r="K3235" s="12" t="s">
        <v>153</v>
      </c>
      <c r="L3235" s="11" t="s">
        <v>155</v>
      </c>
      <c r="M3235" t="s">
        <v>28</v>
      </c>
      <c r="N3235" t="s">
        <v>66</v>
      </c>
      <c r="O3235" t="s">
        <v>68</v>
      </c>
      <c r="P3235" t="s">
        <v>97</v>
      </c>
    </row>
    <row r="3236" spans="1:16" x14ac:dyDescent="0.2">
      <c r="A3236" s="11" t="s">
        <v>151</v>
      </c>
      <c r="B3236" s="11" t="s">
        <v>152</v>
      </c>
      <c r="D3236" s="15" t="s">
        <v>164</v>
      </c>
      <c r="E3236" t="s">
        <v>3401</v>
      </c>
      <c r="F3236" s="1">
        <v>45515</v>
      </c>
      <c r="I3236" s="11" t="s">
        <v>154</v>
      </c>
      <c r="J3236" s="16" t="s">
        <v>7161</v>
      </c>
      <c r="K3236" s="12" t="s">
        <v>153</v>
      </c>
      <c r="L3236" s="11" t="s">
        <v>155</v>
      </c>
      <c r="M3236" t="s">
        <v>28</v>
      </c>
      <c r="N3236" t="s">
        <v>66</v>
      </c>
      <c r="O3236" t="s">
        <v>68</v>
      </c>
      <c r="P3236" t="s">
        <v>97</v>
      </c>
    </row>
    <row r="3237" spans="1:16" x14ac:dyDescent="0.2">
      <c r="A3237" s="11" t="s">
        <v>151</v>
      </c>
      <c r="B3237" s="11" t="s">
        <v>152</v>
      </c>
      <c r="D3237" s="15" t="s">
        <v>164</v>
      </c>
      <c r="E3237" t="s">
        <v>3402</v>
      </c>
      <c r="F3237" s="1">
        <v>45515</v>
      </c>
      <c r="I3237" s="11" t="s">
        <v>154</v>
      </c>
      <c r="J3237" s="16" t="s">
        <v>7162</v>
      </c>
      <c r="K3237" s="12" t="s">
        <v>153</v>
      </c>
      <c r="L3237" s="11" t="s">
        <v>155</v>
      </c>
      <c r="M3237" t="s">
        <v>28</v>
      </c>
      <c r="N3237" t="s">
        <v>66</v>
      </c>
      <c r="O3237" t="s">
        <v>68</v>
      </c>
      <c r="P3237" t="s">
        <v>97</v>
      </c>
    </row>
    <row r="3238" spans="1:16" x14ac:dyDescent="0.2">
      <c r="A3238" s="11" t="s">
        <v>151</v>
      </c>
      <c r="B3238" s="11" t="s">
        <v>152</v>
      </c>
      <c r="D3238" s="15" t="s">
        <v>164</v>
      </c>
      <c r="E3238" t="s">
        <v>3403</v>
      </c>
      <c r="F3238" s="1">
        <v>45515</v>
      </c>
      <c r="I3238" s="11" t="s">
        <v>154</v>
      </c>
      <c r="J3238" s="16" t="s">
        <v>7163</v>
      </c>
      <c r="K3238" s="12" t="s">
        <v>153</v>
      </c>
      <c r="L3238" s="11" t="s">
        <v>155</v>
      </c>
      <c r="M3238" t="s">
        <v>28</v>
      </c>
      <c r="N3238" t="s">
        <v>66</v>
      </c>
      <c r="O3238" t="s">
        <v>68</v>
      </c>
      <c r="P3238" t="s">
        <v>97</v>
      </c>
    </row>
    <row r="3239" spans="1:16" x14ac:dyDescent="0.2">
      <c r="A3239" s="11" t="s">
        <v>151</v>
      </c>
      <c r="B3239" s="11" t="s">
        <v>152</v>
      </c>
      <c r="D3239" s="15" t="s">
        <v>164</v>
      </c>
      <c r="E3239" t="s">
        <v>3404</v>
      </c>
      <c r="F3239" s="1">
        <v>45515</v>
      </c>
      <c r="I3239" s="11" t="s">
        <v>154</v>
      </c>
      <c r="J3239" s="16" t="s">
        <v>7164</v>
      </c>
      <c r="K3239" s="12" t="s">
        <v>153</v>
      </c>
      <c r="L3239" s="11" t="s">
        <v>155</v>
      </c>
      <c r="M3239" t="s">
        <v>28</v>
      </c>
      <c r="N3239" t="s">
        <v>66</v>
      </c>
      <c r="O3239" t="s">
        <v>68</v>
      </c>
      <c r="P3239" t="s">
        <v>97</v>
      </c>
    </row>
    <row r="3240" spans="1:16" x14ac:dyDescent="0.2">
      <c r="A3240" s="11" t="s">
        <v>151</v>
      </c>
      <c r="B3240" s="11" t="s">
        <v>152</v>
      </c>
      <c r="D3240" s="15" t="s">
        <v>164</v>
      </c>
      <c r="E3240" t="s">
        <v>3405</v>
      </c>
      <c r="F3240" s="1">
        <v>45515</v>
      </c>
      <c r="I3240" s="11" t="s">
        <v>154</v>
      </c>
      <c r="J3240" s="16" t="s">
        <v>7165</v>
      </c>
      <c r="K3240" s="12" t="s">
        <v>153</v>
      </c>
      <c r="L3240" s="11" t="s">
        <v>155</v>
      </c>
      <c r="M3240" t="s">
        <v>28</v>
      </c>
      <c r="N3240" t="s">
        <v>66</v>
      </c>
      <c r="O3240" t="s">
        <v>68</v>
      </c>
      <c r="P3240" t="s">
        <v>97</v>
      </c>
    </row>
    <row r="3241" spans="1:16" x14ac:dyDescent="0.2">
      <c r="A3241" s="11" t="s">
        <v>151</v>
      </c>
      <c r="B3241" s="11" t="s">
        <v>152</v>
      </c>
      <c r="D3241" s="15" t="s">
        <v>164</v>
      </c>
      <c r="E3241" t="s">
        <v>3406</v>
      </c>
      <c r="F3241" s="1">
        <v>45515</v>
      </c>
      <c r="I3241" s="11" t="s">
        <v>154</v>
      </c>
      <c r="J3241" s="16" t="s">
        <v>7166</v>
      </c>
      <c r="K3241" s="12" t="s">
        <v>153</v>
      </c>
      <c r="L3241" s="11" t="s">
        <v>155</v>
      </c>
      <c r="M3241" t="s">
        <v>28</v>
      </c>
      <c r="N3241" t="s">
        <v>66</v>
      </c>
      <c r="O3241" t="s">
        <v>68</v>
      </c>
      <c r="P3241" t="s">
        <v>97</v>
      </c>
    </row>
    <row r="3242" spans="1:16" x14ac:dyDescent="0.2">
      <c r="A3242" s="11" t="s">
        <v>151</v>
      </c>
      <c r="B3242" s="11" t="s">
        <v>152</v>
      </c>
      <c r="D3242" s="15" t="s">
        <v>164</v>
      </c>
      <c r="E3242" t="s">
        <v>3407</v>
      </c>
      <c r="F3242" s="1">
        <v>45515</v>
      </c>
      <c r="I3242" s="11" t="s">
        <v>154</v>
      </c>
      <c r="J3242" s="16" t="s">
        <v>7167</v>
      </c>
      <c r="K3242" s="12" t="s">
        <v>153</v>
      </c>
      <c r="L3242" s="11" t="s">
        <v>155</v>
      </c>
      <c r="M3242" t="s">
        <v>28</v>
      </c>
      <c r="N3242" t="s">
        <v>66</v>
      </c>
      <c r="O3242" t="s">
        <v>68</v>
      </c>
      <c r="P3242" t="s">
        <v>97</v>
      </c>
    </row>
    <row r="3243" spans="1:16" x14ac:dyDescent="0.2">
      <c r="A3243" s="11" t="s">
        <v>151</v>
      </c>
      <c r="B3243" s="11" t="s">
        <v>152</v>
      </c>
      <c r="D3243" s="15" t="s">
        <v>164</v>
      </c>
      <c r="E3243" t="s">
        <v>3408</v>
      </c>
      <c r="F3243" s="1">
        <v>45515</v>
      </c>
      <c r="I3243" s="11" t="s">
        <v>154</v>
      </c>
      <c r="J3243" s="16" t="s">
        <v>7168</v>
      </c>
      <c r="K3243" s="12" t="s">
        <v>153</v>
      </c>
      <c r="L3243" s="11" t="s">
        <v>155</v>
      </c>
      <c r="M3243" t="s">
        <v>28</v>
      </c>
      <c r="N3243" t="s">
        <v>66</v>
      </c>
      <c r="O3243" t="s">
        <v>68</v>
      </c>
      <c r="P3243" t="s">
        <v>97</v>
      </c>
    </row>
    <row r="3244" spans="1:16" x14ac:dyDescent="0.2">
      <c r="A3244" s="11" t="s">
        <v>151</v>
      </c>
      <c r="B3244" s="11" t="s">
        <v>152</v>
      </c>
      <c r="D3244" s="15" t="s">
        <v>164</v>
      </c>
      <c r="E3244" t="s">
        <v>3409</v>
      </c>
      <c r="F3244" s="1">
        <v>45515</v>
      </c>
      <c r="I3244" s="11" t="s">
        <v>154</v>
      </c>
      <c r="J3244" s="16" t="s">
        <v>7169</v>
      </c>
      <c r="K3244" s="12" t="s">
        <v>153</v>
      </c>
      <c r="L3244" s="11" t="s">
        <v>155</v>
      </c>
      <c r="M3244" t="s">
        <v>28</v>
      </c>
      <c r="N3244" t="s">
        <v>66</v>
      </c>
      <c r="O3244" t="s">
        <v>68</v>
      </c>
      <c r="P3244" t="s">
        <v>97</v>
      </c>
    </row>
    <row r="3245" spans="1:16" x14ac:dyDescent="0.2">
      <c r="A3245" s="11" t="s">
        <v>151</v>
      </c>
      <c r="B3245" s="11" t="s">
        <v>152</v>
      </c>
      <c r="D3245" s="15" t="s">
        <v>164</v>
      </c>
      <c r="E3245" t="s">
        <v>3410</v>
      </c>
      <c r="F3245" s="1">
        <v>45515</v>
      </c>
      <c r="I3245" s="11" t="s">
        <v>154</v>
      </c>
      <c r="J3245" s="16" t="s">
        <v>7170</v>
      </c>
      <c r="K3245" s="12" t="s">
        <v>153</v>
      </c>
      <c r="L3245" s="11" t="s">
        <v>155</v>
      </c>
      <c r="M3245" t="s">
        <v>28</v>
      </c>
      <c r="N3245" t="s">
        <v>66</v>
      </c>
      <c r="O3245" t="s">
        <v>68</v>
      </c>
      <c r="P3245" t="s">
        <v>97</v>
      </c>
    </row>
    <row r="3246" spans="1:16" x14ac:dyDescent="0.2">
      <c r="A3246" s="11" t="s">
        <v>151</v>
      </c>
      <c r="B3246" s="11" t="s">
        <v>152</v>
      </c>
      <c r="D3246" s="15" t="s">
        <v>165</v>
      </c>
      <c r="E3246" t="s">
        <v>3411</v>
      </c>
      <c r="F3246" s="1">
        <v>45516</v>
      </c>
      <c r="I3246" s="11" t="s">
        <v>154</v>
      </c>
      <c r="J3246" s="16" t="s">
        <v>7171</v>
      </c>
      <c r="K3246" s="12" t="s">
        <v>153</v>
      </c>
      <c r="L3246" s="11" t="s">
        <v>155</v>
      </c>
      <c r="M3246" t="s">
        <v>28</v>
      </c>
      <c r="N3246" t="s">
        <v>66</v>
      </c>
      <c r="O3246" t="s">
        <v>68</v>
      </c>
      <c r="P3246" t="s">
        <v>97</v>
      </c>
    </row>
    <row r="3247" spans="1:16" x14ac:dyDescent="0.2">
      <c r="A3247" s="11" t="s">
        <v>151</v>
      </c>
      <c r="B3247" s="11" t="s">
        <v>152</v>
      </c>
      <c r="D3247" s="15" t="s">
        <v>165</v>
      </c>
      <c r="E3247" t="s">
        <v>3412</v>
      </c>
      <c r="F3247" s="1">
        <v>45516</v>
      </c>
      <c r="I3247" s="11" t="s">
        <v>154</v>
      </c>
      <c r="J3247" s="16" t="s">
        <v>7172</v>
      </c>
      <c r="K3247" s="12" t="s">
        <v>153</v>
      </c>
      <c r="L3247" s="11" t="s">
        <v>155</v>
      </c>
      <c r="M3247" t="s">
        <v>28</v>
      </c>
      <c r="N3247" t="s">
        <v>66</v>
      </c>
      <c r="O3247" t="s">
        <v>68</v>
      </c>
      <c r="P3247" t="s">
        <v>97</v>
      </c>
    </row>
    <row r="3248" spans="1:16" x14ac:dyDescent="0.2">
      <c r="A3248" s="11" t="s">
        <v>151</v>
      </c>
      <c r="B3248" s="11" t="s">
        <v>152</v>
      </c>
      <c r="D3248" s="15" t="s">
        <v>165</v>
      </c>
      <c r="E3248" t="s">
        <v>3413</v>
      </c>
      <c r="F3248" s="1">
        <v>45516</v>
      </c>
      <c r="I3248" s="11" t="s">
        <v>154</v>
      </c>
      <c r="J3248" s="16" t="s">
        <v>7173</v>
      </c>
      <c r="K3248" s="12" t="s">
        <v>153</v>
      </c>
      <c r="L3248" s="11" t="s">
        <v>155</v>
      </c>
      <c r="M3248" t="s">
        <v>28</v>
      </c>
      <c r="N3248" t="s">
        <v>66</v>
      </c>
      <c r="O3248" t="s">
        <v>68</v>
      </c>
      <c r="P3248" t="s">
        <v>97</v>
      </c>
    </row>
    <row r="3249" spans="1:16" x14ac:dyDescent="0.2">
      <c r="A3249" s="11" t="s">
        <v>151</v>
      </c>
      <c r="B3249" s="11" t="s">
        <v>152</v>
      </c>
      <c r="D3249" s="15" t="s">
        <v>165</v>
      </c>
      <c r="E3249" t="s">
        <v>3414</v>
      </c>
      <c r="F3249" s="1">
        <v>45516</v>
      </c>
      <c r="I3249" s="11" t="s">
        <v>154</v>
      </c>
      <c r="J3249" s="16" t="s">
        <v>7174</v>
      </c>
      <c r="K3249" s="12" t="s">
        <v>153</v>
      </c>
      <c r="L3249" s="11" t="s">
        <v>155</v>
      </c>
      <c r="M3249" t="s">
        <v>28</v>
      </c>
      <c r="N3249" t="s">
        <v>66</v>
      </c>
      <c r="O3249" t="s">
        <v>68</v>
      </c>
      <c r="P3249" t="s">
        <v>97</v>
      </c>
    </row>
    <row r="3250" spans="1:16" x14ac:dyDescent="0.2">
      <c r="A3250" s="11" t="s">
        <v>151</v>
      </c>
      <c r="B3250" s="11" t="s">
        <v>152</v>
      </c>
      <c r="D3250" s="15" t="s">
        <v>165</v>
      </c>
      <c r="E3250" t="s">
        <v>3415</v>
      </c>
      <c r="F3250" s="1">
        <v>45516</v>
      </c>
      <c r="I3250" s="11" t="s">
        <v>154</v>
      </c>
      <c r="J3250" s="16" t="s">
        <v>7175</v>
      </c>
      <c r="K3250" s="12" t="s">
        <v>153</v>
      </c>
      <c r="L3250" s="11" t="s">
        <v>155</v>
      </c>
      <c r="M3250" t="s">
        <v>28</v>
      </c>
      <c r="N3250" t="s">
        <v>66</v>
      </c>
      <c r="O3250" t="s">
        <v>68</v>
      </c>
      <c r="P3250" t="s">
        <v>97</v>
      </c>
    </row>
    <row r="3251" spans="1:16" x14ac:dyDescent="0.2">
      <c r="A3251" s="11" t="s">
        <v>151</v>
      </c>
      <c r="B3251" s="11" t="s">
        <v>152</v>
      </c>
      <c r="D3251" s="15" t="s">
        <v>165</v>
      </c>
      <c r="E3251" t="s">
        <v>3416</v>
      </c>
      <c r="F3251" s="1">
        <v>45516</v>
      </c>
      <c r="I3251" s="11" t="s">
        <v>154</v>
      </c>
      <c r="J3251" s="16" t="s">
        <v>7176</v>
      </c>
      <c r="K3251" s="12" t="s">
        <v>153</v>
      </c>
      <c r="L3251" s="11" t="s">
        <v>155</v>
      </c>
      <c r="M3251" t="s">
        <v>28</v>
      </c>
      <c r="N3251" t="s">
        <v>66</v>
      </c>
      <c r="O3251" t="s">
        <v>68</v>
      </c>
      <c r="P3251" t="s">
        <v>97</v>
      </c>
    </row>
    <row r="3252" spans="1:16" x14ac:dyDescent="0.2">
      <c r="A3252" s="11" t="s">
        <v>151</v>
      </c>
      <c r="B3252" s="11" t="s">
        <v>152</v>
      </c>
      <c r="D3252" s="15" t="s">
        <v>165</v>
      </c>
      <c r="E3252" t="s">
        <v>3417</v>
      </c>
      <c r="F3252" s="1">
        <v>45516</v>
      </c>
      <c r="I3252" s="11" t="s">
        <v>154</v>
      </c>
      <c r="J3252" s="16" t="s">
        <v>7177</v>
      </c>
      <c r="K3252" s="12" t="s">
        <v>153</v>
      </c>
      <c r="L3252" s="11" t="s">
        <v>155</v>
      </c>
      <c r="M3252" t="s">
        <v>28</v>
      </c>
      <c r="N3252" t="s">
        <v>66</v>
      </c>
      <c r="O3252" t="s">
        <v>68</v>
      </c>
      <c r="P3252" t="s">
        <v>97</v>
      </c>
    </row>
    <row r="3253" spans="1:16" x14ac:dyDescent="0.2">
      <c r="A3253" s="11" t="s">
        <v>151</v>
      </c>
      <c r="B3253" s="11" t="s">
        <v>152</v>
      </c>
      <c r="D3253" s="15" t="s">
        <v>165</v>
      </c>
      <c r="E3253" t="s">
        <v>3418</v>
      </c>
      <c r="F3253" s="1">
        <v>45516</v>
      </c>
      <c r="I3253" s="11" t="s">
        <v>154</v>
      </c>
      <c r="J3253" s="16" t="s">
        <v>7178</v>
      </c>
      <c r="K3253" s="12" t="s">
        <v>153</v>
      </c>
      <c r="L3253" s="11" t="s">
        <v>155</v>
      </c>
      <c r="M3253" t="s">
        <v>28</v>
      </c>
      <c r="N3253" t="s">
        <v>66</v>
      </c>
      <c r="O3253" t="s">
        <v>68</v>
      </c>
      <c r="P3253" t="s">
        <v>97</v>
      </c>
    </row>
    <row r="3254" spans="1:16" x14ac:dyDescent="0.2">
      <c r="A3254" s="11" t="s">
        <v>151</v>
      </c>
      <c r="B3254" s="11" t="s">
        <v>152</v>
      </c>
      <c r="D3254" s="15" t="s">
        <v>165</v>
      </c>
      <c r="E3254" t="s">
        <v>3419</v>
      </c>
      <c r="F3254" s="1">
        <v>45516</v>
      </c>
      <c r="I3254" s="11" t="s">
        <v>154</v>
      </c>
      <c r="J3254" s="16" t="s">
        <v>7179</v>
      </c>
      <c r="K3254" s="12" t="s">
        <v>153</v>
      </c>
      <c r="L3254" s="11" t="s">
        <v>155</v>
      </c>
      <c r="M3254" t="s">
        <v>28</v>
      </c>
      <c r="N3254" t="s">
        <v>66</v>
      </c>
      <c r="O3254" t="s">
        <v>68</v>
      </c>
      <c r="P3254" t="s">
        <v>97</v>
      </c>
    </row>
    <row r="3255" spans="1:16" x14ac:dyDescent="0.2">
      <c r="A3255" s="11" t="s">
        <v>151</v>
      </c>
      <c r="B3255" s="11" t="s">
        <v>152</v>
      </c>
      <c r="D3255" s="15" t="s">
        <v>165</v>
      </c>
      <c r="E3255" t="s">
        <v>3420</v>
      </c>
      <c r="F3255" s="1">
        <v>45516</v>
      </c>
      <c r="I3255" s="11" t="s">
        <v>154</v>
      </c>
      <c r="J3255" s="16" t="s">
        <v>7180</v>
      </c>
      <c r="K3255" s="12" t="s">
        <v>153</v>
      </c>
      <c r="L3255" s="11" t="s">
        <v>155</v>
      </c>
      <c r="M3255" t="s">
        <v>28</v>
      </c>
      <c r="N3255" t="s">
        <v>66</v>
      </c>
      <c r="O3255" t="s">
        <v>68</v>
      </c>
      <c r="P3255" t="s">
        <v>97</v>
      </c>
    </row>
    <row r="3256" spans="1:16" x14ac:dyDescent="0.2">
      <c r="A3256" s="11" t="s">
        <v>151</v>
      </c>
      <c r="B3256" s="11" t="s">
        <v>152</v>
      </c>
      <c r="D3256" s="15" t="s">
        <v>165</v>
      </c>
      <c r="E3256" t="s">
        <v>3421</v>
      </c>
      <c r="F3256" s="1">
        <v>45516</v>
      </c>
      <c r="I3256" s="11" t="s">
        <v>154</v>
      </c>
      <c r="J3256" s="16" t="s">
        <v>7181</v>
      </c>
      <c r="K3256" s="12" t="s">
        <v>153</v>
      </c>
      <c r="L3256" s="11" t="s">
        <v>155</v>
      </c>
      <c r="M3256" t="s">
        <v>28</v>
      </c>
      <c r="N3256" t="s">
        <v>66</v>
      </c>
      <c r="O3256" t="s">
        <v>68</v>
      </c>
      <c r="P3256" t="s">
        <v>97</v>
      </c>
    </row>
    <row r="3257" spans="1:16" x14ac:dyDescent="0.2">
      <c r="A3257" s="11" t="s">
        <v>151</v>
      </c>
      <c r="B3257" s="11" t="s">
        <v>152</v>
      </c>
      <c r="D3257" s="15" t="s">
        <v>165</v>
      </c>
      <c r="E3257" t="s">
        <v>3422</v>
      </c>
      <c r="F3257" s="1">
        <v>45516</v>
      </c>
      <c r="I3257" s="11" t="s">
        <v>154</v>
      </c>
      <c r="J3257" s="16" t="s">
        <v>7182</v>
      </c>
      <c r="K3257" s="12" t="s">
        <v>153</v>
      </c>
      <c r="L3257" s="11" t="s">
        <v>155</v>
      </c>
      <c r="M3257" t="s">
        <v>28</v>
      </c>
      <c r="N3257" t="s">
        <v>66</v>
      </c>
      <c r="O3257" t="s">
        <v>68</v>
      </c>
      <c r="P3257" t="s">
        <v>97</v>
      </c>
    </row>
    <row r="3258" spans="1:16" x14ac:dyDescent="0.2">
      <c r="A3258" s="11" t="s">
        <v>151</v>
      </c>
      <c r="B3258" s="11" t="s">
        <v>152</v>
      </c>
      <c r="D3258" s="15" t="s">
        <v>165</v>
      </c>
      <c r="E3258" t="s">
        <v>3423</v>
      </c>
      <c r="F3258" s="1">
        <v>45516</v>
      </c>
      <c r="I3258" s="11" t="s">
        <v>154</v>
      </c>
      <c r="J3258" s="16" t="s">
        <v>7183</v>
      </c>
      <c r="K3258" s="12" t="s">
        <v>153</v>
      </c>
      <c r="L3258" s="11" t="s">
        <v>155</v>
      </c>
      <c r="M3258" t="s">
        <v>28</v>
      </c>
      <c r="N3258" t="s">
        <v>66</v>
      </c>
      <c r="O3258" t="s">
        <v>68</v>
      </c>
      <c r="P3258" t="s">
        <v>97</v>
      </c>
    </row>
    <row r="3259" spans="1:16" x14ac:dyDescent="0.2">
      <c r="A3259" s="11" t="s">
        <v>151</v>
      </c>
      <c r="B3259" s="11" t="s">
        <v>152</v>
      </c>
      <c r="D3259" s="15" t="s">
        <v>165</v>
      </c>
      <c r="E3259" t="s">
        <v>3424</v>
      </c>
      <c r="F3259" s="1">
        <v>45516</v>
      </c>
      <c r="I3259" s="11" t="s">
        <v>154</v>
      </c>
      <c r="J3259" s="16" t="s">
        <v>7184</v>
      </c>
      <c r="K3259" s="12" t="s">
        <v>153</v>
      </c>
      <c r="L3259" s="11" t="s">
        <v>155</v>
      </c>
      <c r="M3259" t="s">
        <v>28</v>
      </c>
      <c r="N3259" t="s">
        <v>66</v>
      </c>
      <c r="O3259" t="s">
        <v>68</v>
      </c>
      <c r="P3259" t="s">
        <v>97</v>
      </c>
    </row>
    <row r="3260" spans="1:16" x14ac:dyDescent="0.2">
      <c r="A3260" s="11" t="s">
        <v>151</v>
      </c>
      <c r="B3260" s="11" t="s">
        <v>152</v>
      </c>
      <c r="D3260" s="15" t="s">
        <v>165</v>
      </c>
      <c r="E3260" t="s">
        <v>3425</v>
      </c>
      <c r="F3260" s="1">
        <v>45516</v>
      </c>
      <c r="I3260" s="11" t="s">
        <v>154</v>
      </c>
      <c r="J3260" s="16" t="s">
        <v>7185</v>
      </c>
      <c r="K3260" s="12" t="s">
        <v>153</v>
      </c>
      <c r="L3260" s="11" t="s">
        <v>155</v>
      </c>
      <c r="M3260" t="s">
        <v>28</v>
      </c>
      <c r="N3260" t="s">
        <v>66</v>
      </c>
      <c r="O3260" t="s">
        <v>68</v>
      </c>
      <c r="P3260" t="s">
        <v>97</v>
      </c>
    </row>
    <row r="3261" spans="1:16" x14ac:dyDescent="0.2">
      <c r="A3261" s="11" t="s">
        <v>151</v>
      </c>
      <c r="B3261" s="11" t="s">
        <v>152</v>
      </c>
      <c r="D3261" s="15" t="s">
        <v>165</v>
      </c>
      <c r="E3261" t="s">
        <v>3426</v>
      </c>
      <c r="F3261" s="1">
        <v>45516</v>
      </c>
      <c r="I3261" s="11" t="s">
        <v>154</v>
      </c>
      <c r="J3261" s="16" t="s">
        <v>7186</v>
      </c>
      <c r="K3261" s="12" t="s">
        <v>153</v>
      </c>
      <c r="L3261" s="11" t="s">
        <v>155</v>
      </c>
      <c r="M3261" t="s">
        <v>28</v>
      </c>
      <c r="N3261" t="s">
        <v>66</v>
      </c>
      <c r="O3261" t="s">
        <v>68</v>
      </c>
      <c r="P3261" t="s">
        <v>97</v>
      </c>
    </row>
    <row r="3262" spans="1:16" x14ac:dyDescent="0.2">
      <c r="A3262" s="11" t="s">
        <v>151</v>
      </c>
      <c r="B3262" s="11" t="s">
        <v>152</v>
      </c>
      <c r="D3262" s="15" t="s">
        <v>165</v>
      </c>
      <c r="E3262" t="s">
        <v>3427</v>
      </c>
      <c r="F3262" s="1">
        <v>45516</v>
      </c>
      <c r="I3262" s="11" t="s">
        <v>154</v>
      </c>
      <c r="J3262" s="16" t="s">
        <v>7187</v>
      </c>
      <c r="K3262" s="12" t="s">
        <v>153</v>
      </c>
      <c r="L3262" s="11" t="s">
        <v>155</v>
      </c>
      <c r="M3262" t="s">
        <v>28</v>
      </c>
      <c r="N3262" t="s">
        <v>66</v>
      </c>
      <c r="O3262" t="s">
        <v>68</v>
      </c>
      <c r="P3262" t="s">
        <v>97</v>
      </c>
    </row>
    <row r="3263" spans="1:16" x14ac:dyDescent="0.2">
      <c r="A3263" s="11" t="s">
        <v>151</v>
      </c>
      <c r="B3263" s="11" t="s">
        <v>152</v>
      </c>
      <c r="D3263" s="15" t="s">
        <v>165</v>
      </c>
      <c r="E3263" t="s">
        <v>3428</v>
      </c>
      <c r="F3263" s="1">
        <v>45516</v>
      </c>
      <c r="I3263" s="11" t="s">
        <v>154</v>
      </c>
      <c r="J3263" s="16" t="s">
        <v>7188</v>
      </c>
      <c r="K3263" s="12" t="s">
        <v>153</v>
      </c>
      <c r="L3263" s="11" t="s">
        <v>155</v>
      </c>
      <c r="M3263" t="s">
        <v>28</v>
      </c>
      <c r="N3263" t="s">
        <v>66</v>
      </c>
      <c r="O3263" t="s">
        <v>68</v>
      </c>
      <c r="P3263" t="s">
        <v>97</v>
      </c>
    </row>
    <row r="3264" spans="1:16" x14ac:dyDescent="0.2">
      <c r="A3264" s="11" t="s">
        <v>151</v>
      </c>
      <c r="B3264" s="11" t="s">
        <v>152</v>
      </c>
      <c r="D3264" s="15" t="s">
        <v>165</v>
      </c>
      <c r="E3264" t="s">
        <v>3429</v>
      </c>
      <c r="F3264" s="1">
        <v>45516</v>
      </c>
      <c r="I3264" s="11" t="s">
        <v>154</v>
      </c>
      <c r="J3264" s="16" t="s">
        <v>7189</v>
      </c>
      <c r="K3264" s="12" t="s">
        <v>153</v>
      </c>
      <c r="L3264" s="11" t="s">
        <v>155</v>
      </c>
      <c r="M3264" t="s">
        <v>28</v>
      </c>
      <c r="N3264" t="s">
        <v>66</v>
      </c>
      <c r="O3264" t="s">
        <v>68</v>
      </c>
      <c r="P3264" t="s">
        <v>97</v>
      </c>
    </row>
    <row r="3265" spans="1:16" x14ac:dyDescent="0.2">
      <c r="A3265" s="11" t="s">
        <v>151</v>
      </c>
      <c r="B3265" s="11" t="s">
        <v>152</v>
      </c>
      <c r="D3265" s="15" t="s">
        <v>165</v>
      </c>
      <c r="E3265" t="s">
        <v>3430</v>
      </c>
      <c r="F3265" s="1">
        <v>45516</v>
      </c>
      <c r="I3265" s="11" t="s">
        <v>154</v>
      </c>
      <c r="J3265" s="16" t="s">
        <v>7190</v>
      </c>
      <c r="K3265" s="12" t="s">
        <v>153</v>
      </c>
      <c r="L3265" s="11" t="s">
        <v>155</v>
      </c>
      <c r="M3265" t="s">
        <v>28</v>
      </c>
      <c r="N3265" t="s">
        <v>66</v>
      </c>
      <c r="O3265" t="s">
        <v>68</v>
      </c>
      <c r="P3265" t="s">
        <v>97</v>
      </c>
    </row>
    <row r="3266" spans="1:16" x14ac:dyDescent="0.2">
      <c r="A3266" s="11" t="s">
        <v>151</v>
      </c>
      <c r="B3266" s="11" t="s">
        <v>152</v>
      </c>
      <c r="D3266" s="15" t="s">
        <v>165</v>
      </c>
      <c r="E3266" t="s">
        <v>3431</v>
      </c>
      <c r="F3266" s="1">
        <v>45516</v>
      </c>
      <c r="I3266" s="11" t="s">
        <v>154</v>
      </c>
      <c r="J3266" s="16" t="s">
        <v>7191</v>
      </c>
      <c r="K3266" s="12" t="s">
        <v>153</v>
      </c>
      <c r="L3266" s="11" t="s">
        <v>155</v>
      </c>
      <c r="M3266" t="s">
        <v>28</v>
      </c>
      <c r="N3266" t="s">
        <v>66</v>
      </c>
      <c r="O3266" t="s">
        <v>68</v>
      </c>
      <c r="P3266" t="s">
        <v>97</v>
      </c>
    </row>
    <row r="3267" spans="1:16" x14ac:dyDescent="0.2">
      <c r="A3267" s="11" t="s">
        <v>151</v>
      </c>
      <c r="B3267" s="11" t="s">
        <v>152</v>
      </c>
      <c r="D3267" s="15" t="s">
        <v>165</v>
      </c>
      <c r="E3267" t="s">
        <v>3432</v>
      </c>
      <c r="F3267" s="1">
        <v>45516</v>
      </c>
      <c r="I3267" s="11" t="s">
        <v>154</v>
      </c>
      <c r="J3267" s="16" t="s">
        <v>7192</v>
      </c>
      <c r="K3267" s="12" t="s">
        <v>153</v>
      </c>
      <c r="L3267" s="11" t="s">
        <v>155</v>
      </c>
      <c r="M3267" t="s">
        <v>28</v>
      </c>
      <c r="N3267" t="s">
        <v>66</v>
      </c>
      <c r="O3267" t="s">
        <v>68</v>
      </c>
      <c r="P3267" t="s">
        <v>97</v>
      </c>
    </row>
    <row r="3268" spans="1:16" x14ac:dyDescent="0.2">
      <c r="A3268" s="11" t="s">
        <v>151</v>
      </c>
      <c r="B3268" s="11" t="s">
        <v>152</v>
      </c>
      <c r="D3268" s="15" t="s">
        <v>165</v>
      </c>
      <c r="E3268" t="s">
        <v>3433</v>
      </c>
      <c r="F3268" s="1">
        <v>45516</v>
      </c>
      <c r="I3268" s="11" t="s">
        <v>154</v>
      </c>
      <c r="J3268" s="16" t="s">
        <v>7193</v>
      </c>
      <c r="K3268" s="12" t="s">
        <v>153</v>
      </c>
      <c r="L3268" s="11" t="s">
        <v>155</v>
      </c>
      <c r="M3268" t="s">
        <v>28</v>
      </c>
      <c r="N3268" t="s">
        <v>66</v>
      </c>
      <c r="O3268" t="s">
        <v>68</v>
      </c>
      <c r="P3268" t="s">
        <v>97</v>
      </c>
    </row>
    <row r="3269" spans="1:16" x14ac:dyDescent="0.2">
      <c r="A3269" s="11" t="s">
        <v>151</v>
      </c>
      <c r="B3269" s="11" t="s">
        <v>152</v>
      </c>
      <c r="D3269" s="15" t="s">
        <v>165</v>
      </c>
      <c r="E3269" t="s">
        <v>3434</v>
      </c>
      <c r="F3269" s="1">
        <v>45516</v>
      </c>
      <c r="I3269" s="11" t="s">
        <v>154</v>
      </c>
      <c r="J3269" s="16" t="s">
        <v>7194</v>
      </c>
      <c r="K3269" s="12" t="s">
        <v>153</v>
      </c>
      <c r="L3269" s="11" t="s">
        <v>155</v>
      </c>
      <c r="M3269" t="s">
        <v>28</v>
      </c>
      <c r="N3269" t="s">
        <v>66</v>
      </c>
      <c r="O3269" t="s">
        <v>68</v>
      </c>
      <c r="P3269" t="s">
        <v>97</v>
      </c>
    </row>
    <row r="3270" spans="1:16" x14ac:dyDescent="0.2">
      <c r="A3270" s="11" t="s">
        <v>151</v>
      </c>
      <c r="B3270" s="11" t="s">
        <v>152</v>
      </c>
      <c r="D3270" s="15" t="s">
        <v>165</v>
      </c>
      <c r="E3270" t="s">
        <v>3435</v>
      </c>
      <c r="F3270" s="1">
        <v>45516</v>
      </c>
      <c r="I3270" s="11" t="s">
        <v>154</v>
      </c>
      <c r="J3270" s="16" t="s">
        <v>7195</v>
      </c>
      <c r="K3270" s="12" t="s">
        <v>153</v>
      </c>
      <c r="L3270" s="11" t="s">
        <v>155</v>
      </c>
      <c r="M3270" t="s">
        <v>28</v>
      </c>
      <c r="N3270" t="s">
        <v>66</v>
      </c>
      <c r="O3270" t="s">
        <v>68</v>
      </c>
      <c r="P3270" t="s">
        <v>97</v>
      </c>
    </row>
    <row r="3271" spans="1:16" x14ac:dyDescent="0.2">
      <c r="A3271" s="11" t="s">
        <v>151</v>
      </c>
      <c r="B3271" s="11" t="s">
        <v>152</v>
      </c>
      <c r="D3271" s="15" t="s">
        <v>165</v>
      </c>
      <c r="E3271" t="s">
        <v>3436</v>
      </c>
      <c r="F3271" s="1">
        <v>45516</v>
      </c>
      <c r="I3271" s="11" t="s">
        <v>154</v>
      </c>
      <c r="J3271" s="16" t="s">
        <v>7196</v>
      </c>
      <c r="K3271" s="12" t="s">
        <v>153</v>
      </c>
      <c r="L3271" s="11" t="s">
        <v>155</v>
      </c>
      <c r="M3271" t="s">
        <v>28</v>
      </c>
      <c r="N3271" t="s">
        <v>66</v>
      </c>
      <c r="O3271" t="s">
        <v>68</v>
      </c>
      <c r="P3271" t="s">
        <v>97</v>
      </c>
    </row>
    <row r="3272" spans="1:16" x14ac:dyDescent="0.2">
      <c r="A3272" s="11" t="s">
        <v>151</v>
      </c>
      <c r="B3272" s="11" t="s">
        <v>152</v>
      </c>
      <c r="D3272" s="15" t="s">
        <v>165</v>
      </c>
      <c r="E3272" t="s">
        <v>3437</v>
      </c>
      <c r="F3272" s="1">
        <v>45516</v>
      </c>
      <c r="I3272" s="11" t="s">
        <v>154</v>
      </c>
      <c r="J3272" s="16" t="s">
        <v>7197</v>
      </c>
      <c r="K3272" s="12" t="s">
        <v>153</v>
      </c>
      <c r="L3272" s="11" t="s">
        <v>155</v>
      </c>
      <c r="M3272" t="s">
        <v>28</v>
      </c>
      <c r="N3272" t="s">
        <v>66</v>
      </c>
      <c r="O3272" t="s">
        <v>68</v>
      </c>
      <c r="P3272" t="s">
        <v>97</v>
      </c>
    </row>
    <row r="3273" spans="1:16" x14ac:dyDescent="0.2">
      <c r="A3273" s="11" t="s">
        <v>151</v>
      </c>
      <c r="B3273" s="11" t="s">
        <v>152</v>
      </c>
      <c r="D3273" s="15" t="s">
        <v>165</v>
      </c>
      <c r="E3273" t="s">
        <v>3438</v>
      </c>
      <c r="F3273" s="1">
        <v>45516</v>
      </c>
      <c r="I3273" s="11" t="s">
        <v>154</v>
      </c>
      <c r="J3273" s="16" t="s">
        <v>7198</v>
      </c>
      <c r="K3273" s="12" t="s">
        <v>153</v>
      </c>
      <c r="L3273" s="11" t="s">
        <v>155</v>
      </c>
      <c r="M3273" t="s">
        <v>28</v>
      </c>
      <c r="N3273" t="s">
        <v>66</v>
      </c>
      <c r="O3273" t="s">
        <v>68</v>
      </c>
      <c r="P3273" t="s">
        <v>97</v>
      </c>
    </row>
    <row r="3274" spans="1:16" x14ac:dyDescent="0.2">
      <c r="A3274" s="11" t="s">
        <v>151</v>
      </c>
      <c r="B3274" s="11" t="s">
        <v>152</v>
      </c>
      <c r="D3274" s="15" t="s">
        <v>165</v>
      </c>
      <c r="E3274" t="s">
        <v>3439</v>
      </c>
      <c r="F3274" s="1">
        <v>45516</v>
      </c>
      <c r="I3274" s="11" t="s">
        <v>154</v>
      </c>
      <c r="J3274" s="16" t="s">
        <v>7199</v>
      </c>
      <c r="K3274" s="12" t="s">
        <v>153</v>
      </c>
      <c r="L3274" s="11" t="s">
        <v>155</v>
      </c>
      <c r="M3274" t="s">
        <v>28</v>
      </c>
      <c r="N3274" t="s">
        <v>66</v>
      </c>
      <c r="O3274" t="s">
        <v>68</v>
      </c>
      <c r="P3274" t="s">
        <v>97</v>
      </c>
    </row>
    <row r="3275" spans="1:16" x14ac:dyDescent="0.2">
      <c r="A3275" s="11" t="s">
        <v>151</v>
      </c>
      <c r="B3275" s="11" t="s">
        <v>152</v>
      </c>
      <c r="D3275" s="15" t="s">
        <v>165</v>
      </c>
      <c r="E3275" t="s">
        <v>3440</v>
      </c>
      <c r="F3275" s="1">
        <v>45516</v>
      </c>
      <c r="I3275" s="11" t="s">
        <v>154</v>
      </c>
      <c r="J3275" s="16" t="s">
        <v>7200</v>
      </c>
      <c r="K3275" s="12" t="s">
        <v>153</v>
      </c>
      <c r="L3275" s="11" t="s">
        <v>155</v>
      </c>
      <c r="M3275" t="s">
        <v>28</v>
      </c>
      <c r="N3275" t="s">
        <v>66</v>
      </c>
      <c r="O3275" t="s">
        <v>68</v>
      </c>
      <c r="P3275" t="s">
        <v>97</v>
      </c>
    </row>
    <row r="3276" spans="1:16" x14ac:dyDescent="0.2">
      <c r="A3276" s="11" t="s">
        <v>151</v>
      </c>
      <c r="B3276" s="11" t="s">
        <v>152</v>
      </c>
      <c r="D3276" s="15" t="s">
        <v>165</v>
      </c>
      <c r="E3276" t="s">
        <v>3441</v>
      </c>
      <c r="F3276" s="1">
        <v>45516</v>
      </c>
      <c r="I3276" s="11" t="s">
        <v>154</v>
      </c>
      <c r="J3276" s="16" t="s">
        <v>7201</v>
      </c>
      <c r="K3276" s="12" t="s">
        <v>153</v>
      </c>
      <c r="L3276" s="11" t="s">
        <v>155</v>
      </c>
      <c r="M3276" t="s">
        <v>28</v>
      </c>
      <c r="N3276" t="s">
        <v>66</v>
      </c>
      <c r="O3276" t="s">
        <v>68</v>
      </c>
      <c r="P3276" t="s">
        <v>97</v>
      </c>
    </row>
    <row r="3277" spans="1:16" x14ac:dyDescent="0.2">
      <c r="A3277" s="11" t="s">
        <v>151</v>
      </c>
      <c r="B3277" s="11" t="s">
        <v>152</v>
      </c>
      <c r="D3277" s="15" t="s">
        <v>165</v>
      </c>
      <c r="E3277" t="s">
        <v>3442</v>
      </c>
      <c r="F3277" s="1">
        <v>45516</v>
      </c>
      <c r="I3277" s="11" t="s">
        <v>154</v>
      </c>
      <c r="J3277" s="16" t="s">
        <v>7202</v>
      </c>
      <c r="K3277" s="12" t="s">
        <v>153</v>
      </c>
      <c r="L3277" s="11" t="s">
        <v>155</v>
      </c>
      <c r="M3277" t="s">
        <v>28</v>
      </c>
      <c r="N3277" t="s">
        <v>66</v>
      </c>
      <c r="O3277" t="s">
        <v>68</v>
      </c>
      <c r="P3277" t="s">
        <v>97</v>
      </c>
    </row>
    <row r="3278" spans="1:16" x14ac:dyDescent="0.2">
      <c r="A3278" s="11" t="s">
        <v>151</v>
      </c>
      <c r="B3278" s="11" t="s">
        <v>152</v>
      </c>
      <c r="D3278" s="15" t="s">
        <v>165</v>
      </c>
      <c r="E3278" t="s">
        <v>3443</v>
      </c>
      <c r="F3278" s="1">
        <v>45516</v>
      </c>
      <c r="I3278" s="11" t="s">
        <v>154</v>
      </c>
      <c r="J3278" s="16" t="s">
        <v>7203</v>
      </c>
      <c r="K3278" s="12" t="s">
        <v>153</v>
      </c>
      <c r="L3278" s="11" t="s">
        <v>155</v>
      </c>
      <c r="M3278" t="s">
        <v>28</v>
      </c>
      <c r="N3278" t="s">
        <v>66</v>
      </c>
      <c r="O3278" t="s">
        <v>68</v>
      </c>
      <c r="P3278" t="s">
        <v>97</v>
      </c>
    </row>
    <row r="3279" spans="1:16" x14ac:dyDescent="0.2">
      <c r="A3279" s="11" t="s">
        <v>151</v>
      </c>
      <c r="B3279" s="11" t="s">
        <v>152</v>
      </c>
      <c r="D3279" s="15" t="s">
        <v>165</v>
      </c>
      <c r="E3279" t="s">
        <v>3444</v>
      </c>
      <c r="F3279" s="1">
        <v>45516</v>
      </c>
      <c r="I3279" s="11" t="s">
        <v>154</v>
      </c>
      <c r="J3279" s="16" t="s">
        <v>7204</v>
      </c>
      <c r="K3279" s="12" t="s">
        <v>153</v>
      </c>
      <c r="L3279" s="11" t="s">
        <v>155</v>
      </c>
      <c r="M3279" t="s">
        <v>28</v>
      </c>
      <c r="N3279" t="s">
        <v>66</v>
      </c>
      <c r="O3279" t="s">
        <v>68</v>
      </c>
      <c r="P3279" t="s">
        <v>97</v>
      </c>
    </row>
    <row r="3280" spans="1:16" x14ac:dyDescent="0.2">
      <c r="A3280" s="11" t="s">
        <v>151</v>
      </c>
      <c r="B3280" s="11" t="s">
        <v>152</v>
      </c>
      <c r="D3280" s="15" t="s">
        <v>165</v>
      </c>
      <c r="E3280" t="s">
        <v>3445</v>
      </c>
      <c r="F3280" s="1">
        <v>45516</v>
      </c>
      <c r="I3280" s="11" t="s">
        <v>154</v>
      </c>
      <c r="J3280" s="16" t="s">
        <v>7205</v>
      </c>
      <c r="K3280" s="12" t="s">
        <v>153</v>
      </c>
      <c r="L3280" s="11" t="s">
        <v>155</v>
      </c>
      <c r="M3280" t="s">
        <v>28</v>
      </c>
      <c r="N3280" t="s">
        <v>66</v>
      </c>
      <c r="O3280" t="s">
        <v>68</v>
      </c>
      <c r="P3280" t="s">
        <v>97</v>
      </c>
    </row>
    <row r="3281" spans="1:16" x14ac:dyDescent="0.2">
      <c r="A3281" s="11" t="s">
        <v>151</v>
      </c>
      <c r="B3281" s="11" t="s">
        <v>152</v>
      </c>
      <c r="D3281" s="15" t="s">
        <v>165</v>
      </c>
      <c r="E3281" t="s">
        <v>3446</v>
      </c>
      <c r="F3281" s="1">
        <v>45516</v>
      </c>
      <c r="I3281" s="11" t="s">
        <v>154</v>
      </c>
      <c r="J3281" s="16" t="s">
        <v>7206</v>
      </c>
      <c r="K3281" s="12" t="s">
        <v>153</v>
      </c>
      <c r="L3281" s="11" t="s">
        <v>155</v>
      </c>
      <c r="M3281" t="s">
        <v>28</v>
      </c>
      <c r="N3281" t="s">
        <v>66</v>
      </c>
      <c r="O3281" t="s">
        <v>68</v>
      </c>
      <c r="P3281" t="s">
        <v>97</v>
      </c>
    </row>
    <row r="3282" spans="1:16" x14ac:dyDescent="0.2">
      <c r="A3282" s="11" t="s">
        <v>151</v>
      </c>
      <c r="B3282" s="11" t="s">
        <v>152</v>
      </c>
      <c r="D3282" s="15" t="s">
        <v>165</v>
      </c>
      <c r="E3282" t="s">
        <v>3447</v>
      </c>
      <c r="F3282" s="1">
        <v>45516</v>
      </c>
      <c r="I3282" s="11" t="s">
        <v>154</v>
      </c>
      <c r="J3282" s="16" t="s">
        <v>7207</v>
      </c>
      <c r="K3282" s="12" t="s">
        <v>153</v>
      </c>
      <c r="L3282" s="11" t="s">
        <v>155</v>
      </c>
      <c r="M3282" t="s">
        <v>28</v>
      </c>
      <c r="N3282" t="s">
        <v>66</v>
      </c>
      <c r="O3282" t="s">
        <v>68</v>
      </c>
      <c r="P3282" t="s">
        <v>97</v>
      </c>
    </row>
    <row r="3283" spans="1:16" x14ac:dyDescent="0.2">
      <c r="A3283" s="11" t="s">
        <v>151</v>
      </c>
      <c r="B3283" s="11" t="s">
        <v>152</v>
      </c>
      <c r="D3283" s="15" t="s">
        <v>165</v>
      </c>
      <c r="E3283" t="s">
        <v>3448</v>
      </c>
      <c r="F3283" s="1">
        <v>45516</v>
      </c>
      <c r="I3283" s="11" t="s">
        <v>154</v>
      </c>
      <c r="J3283" s="16" t="s">
        <v>7208</v>
      </c>
      <c r="K3283" s="12" t="s">
        <v>153</v>
      </c>
      <c r="L3283" s="11" t="s">
        <v>155</v>
      </c>
      <c r="M3283" t="s">
        <v>28</v>
      </c>
      <c r="N3283" t="s">
        <v>66</v>
      </c>
      <c r="O3283" t="s">
        <v>68</v>
      </c>
      <c r="P3283" t="s">
        <v>97</v>
      </c>
    </row>
    <row r="3284" spans="1:16" x14ac:dyDescent="0.2">
      <c r="A3284" s="11" t="s">
        <v>151</v>
      </c>
      <c r="B3284" s="11" t="s">
        <v>152</v>
      </c>
      <c r="D3284" s="15" t="s">
        <v>165</v>
      </c>
      <c r="E3284" t="s">
        <v>3449</v>
      </c>
      <c r="F3284" s="1">
        <v>45516</v>
      </c>
      <c r="I3284" s="11" t="s">
        <v>154</v>
      </c>
      <c r="J3284" s="16" t="s">
        <v>7209</v>
      </c>
      <c r="K3284" s="12" t="s">
        <v>153</v>
      </c>
      <c r="L3284" s="11" t="s">
        <v>155</v>
      </c>
      <c r="M3284" t="s">
        <v>28</v>
      </c>
      <c r="N3284" t="s">
        <v>66</v>
      </c>
      <c r="O3284" t="s">
        <v>68</v>
      </c>
      <c r="P3284" t="s">
        <v>97</v>
      </c>
    </row>
    <row r="3285" spans="1:16" x14ac:dyDescent="0.2">
      <c r="A3285" s="11" t="s">
        <v>151</v>
      </c>
      <c r="B3285" s="11" t="s">
        <v>152</v>
      </c>
      <c r="D3285" s="15" t="s">
        <v>165</v>
      </c>
      <c r="E3285" t="s">
        <v>3450</v>
      </c>
      <c r="F3285" s="1">
        <v>45516</v>
      </c>
      <c r="I3285" s="11" t="s">
        <v>154</v>
      </c>
      <c r="J3285" s="16" t="s">
        <v>7210</v>
      </c>
      <c r="K3285" s="12" t="s">
        <v>153</v>
      </c>
      <c r="L3285" s="11" t="s">
        <v>155</v>
      </c>
      <c r="M3285" t="s">
        <v>28</v>
      </c>
      <c r="N3285" t="s">
        <v>66</v>
      </c>
      <c r="O3285" t="s">
        <v>68</v>
      </c>
      <c r="P3285" t="s">
        <v>97</v>
      </c>
    </row>
    <row r="3286" spans="1:16" x14ac:dyDescent="0.2">
      <c r="A3286" s="11" t="s">
        <v>151</v>
      </c>
      <c r="B3286" s="11" t="s">
        <v>152</v>
      </c>
      <c r="D3286" s="15" t="s">
        <v>165</v>
      </c>
      <c r="E3286" t="s">
        <v>3451</v>
      </c>
      <c r="F3286" s="1">
        <v>45516</v>
      </c>
      <c r="I3286" s="11" t="s">
        <v>154</v>
      </c>
      <c r="J3286" s="16" t="s">
        <v>7211</v>
      </c>
      <c r="K3286" s="12" t="s">
        <v>153</v>
      </c>
      <c r="L3286" s="11" t="s">
        <v>155</v>
      </c>
      <c r="M3286" t="s">
        <v>28</v>
      </c>
      <c r="N3286" t="s">
        <v>66</v>
      </c>
      <c r="O3286" t="s">
        <v>68</v>
      </c>
      <c r="P3286" t="s">
        <v>97</v>
      </c>
    </row>
    <row r="3287" spans="1:16" x14ac:dyDescent="0.2">
      <c r="A3287" s="11" t="s">
        <v>151</v>
      </c>
      <c r="B3287" s="11" t="s">
        <v>152</v>
      </c>
      <c r="D3287" s="15" t="s">
        <v>165</v>
      </c>
      <c r="E3287" t="s">
        <v>3452</v>
      </c>
      <c r="F3287" s="1">
        <v>45516</v>
      </c>
      <c r="I3287" s="11" t="s">
        <v>154</v>
      </c>
      <c r="J3287" s="16" t="s">
        <v>7212</v>
      </c>
      <c r="K3287" s="12" t="s">
        <v>153</v>
      </c>
      <c r="L3287" s="11" t="s">
        <v>155</v>
      </c>
      <c r="M3287" t="s">
        <v>28</v>
      </c>
      <c r="N3287" t="s">
        <v>66</v>
      </c>
      <c r="O3287" t="s">
        <v>68</v>
      </c>
      <c r="P3287" t="s">
        <v>97</v>
      </c>
    </row>
    <row r="3288" spans="1:16" x14ac:dyDescent="0.2">
      <c r="A3288" s="11" t="s">
        <v>151</v>
      </c>
      <c r="B3288" s="11" t="s">
        <v>152</v>
      </c>
      <c r="D3288" s="15" t="s">
        <v>165</v>
      </c>
      <c r="E3288" t="s">
        <v>3453</v>
      </c>
      <c r="F3288" s="1">
        <v>45516</v>
      </c>
      <c r="I3288" s="11" t="s">
        <v>154</v>
      </c>
      <c r="J3288" s="16" t="s">
        <v>7213</v>
      </c>
      <c r="K3288" s="12" t="s">
        <v>153</v>
      </c>
      <c r="L3288" s="11" t="s">
        <v>155</v>
      </c>
      <c r="M3288" t="s">
        <v>28</v>
      </c>
      <c r="N3288" t="s">
        <v>66</v>
      </c>
      <c r="O3288" t="s">
        <v>68</v>
      </c>
      <c r="P3288" t="s">
        <v>97</v>
      </c>
    </row>
    <row r="3289" spans="1:16" x14ac:dyDescent="0.2">
      <c r="A3289" s="11" t="s">
        <v>151</v>
      </c>
      <c r="B3289" s="11" t="s">
        <v>152</v>
      </c>
      <c r="D3289" s="15" t="s">
        <v>165</v>
      </c>
      <c r="E3289" t="s">
        <v>3454</v>
      </c>
      <c r="F3289" s="1">
        <v>45516</v>
      </c>
      <c r="I3289" s="11" t="s">
        <v>154</v>
      </c>
      <c r="J3289" s="16" t="s">
        <v>7214</v>
      </c>
      <c r="K3289" s="12" t="s">
        <v>153</v>
      </c>
      <c r="L3289" s="11" t="s">
        <v>155</v>
      </c>
      <c r="M3289" t="s">
        <v>28</v>
      </c>
      <c r="N3289" t="s">
        <v>66</v>
      </c>
      <c r="O3289" t="s">
        <v>68</v>
      </c>
      <c r="P3289" t="s">
        <v>97</v>
      </c>
    </row>
    <row r="3290" spans="1:16" x14ac:dyDescent="0.2">
      <c r="A3290" s="11" t="s">
        <v>151</v>
      </c>
      <c r="B3290" s="11" t="s">
        <v>152</v>
      </c>
      <c r="D3290" s="15" t="s">
        <v>165</v>
      </c>
      <c r="E3290" t="s">
        <v>3455</v>
      </c>
      <c r="F3290" s="1">
        <v>45516</v>
      </c>
      <c r="I3290" s="11" t="s">
        <v>154</v>
      </c>
      <c r="J3290" s="16" t="s">
        <v>7215</v>
      </c>
      <c r="K3290" s="12" t="s">
        <v>153</v>
      </c>
      <c r="L3290" s="11" t="s">
        <v>155</v>
      </c>
      <c r="M3290" t="s">
        <v>28</v>
      </c>
      <c r="N3290" t="s">
        <v>66</v>
      </c>
      <c r="O3290" t="s">
        <v>68</v>
      </c>
      <c r="P3290" t="s">
        <v>97</v>
      </c>
    </row>
    <row r="3291" spans="1:16" x14ac:dyDescent="0.2">
      <c r="A3291" s="11" t="s">
        <v>151</v>
      </c>
      <c r="B3291" s="11" t="s">
        <v>152</v>
      </c>
      <c r="D3291" s="15" t="s">
        <v>165</v>
      </c>
      <c r="E3291" t="s">
        <v>3456</v>
      </c>
      <c r="F3291" s="1">
        <v>45516</v>
      </c>
      <c r="I3291" s="11" t="s">
        <v>154</v>
      </c>
      <c r="J3291" s="16" t="s">
        <v>7216</v>
      </c>
      <c r="K3291" s="12" t="s">
        <v>153</v>
      </c>
      <c r="L3291" s="11" t="s">
        <v>155</v>
      </c>
      <c r="M3291" t="s">
        <v>28</v>
      </c>
      <c r="N3291" t="s">
        <v>66</v>
      </c>
      <c r="O3291" t="s">
        <v>68</v>
      </c>
      <c r="P3291" t="s">
        <v>97</v>
      </c>
    </row>
    <row r="3292" spans="1:16" x14ac:dyDescent="0.2">
      <c r="A3292" s="11" t="s">
        <v>151</v>
      </c>
      <c r="B3292" s="11" t="s">
        <v>152</v>
      </c>
      <c r="D3292" s="15" t="s">
        <v>165</v>
      </c>
      <c r="E3292" t="s">
        <v>3457</v>
      </c>
      <c r="F3292" s="1">
        <v>45516</v>
      </c>
      <c r="I3292" s="11" t="s">
        <v>154</v>
      </c>
      <c r="J3292" s="16" t="s">
        <v>7217</v>
      </c>
      <c r="K3292" s="12" t="s">
        <v>153</v>
      </c>
      <c r="L3292" s="11" t="s">
        <v>155</v>
      </c>
      <c r="M3292" t="s">
        <v>28</v>
      </c>
      <c r="N3292" t="s">
        <v>66</v>
      </c>
      <c r="O3292" t="s">
        <v>68</v>
      </c>
      <c r="P3292" t="s">
        <v>97</v>
      </c>
    </row>
    <row r="3293" spans="1:16" x14ac:dyDescent="0.2">
      <c r="A3293" s="11" t="s">
        <v>151</v>
      </c>
      <c r="B3293" s="11" t="s">
        <v>152</v>
      </c>
      <c r="D3293" s="15" t="s">
        <v>165</v>
      </c>
      <c r="E3293" t="s">
        <v>3458</v>
      </c>
      <c r="F3293" s="1">
        <v>45516</v>
      </c>
      <c r="I3293" s="11" t="s">
        <v>154</v>
      </c>
      <c r="J3293" s="16" t="s">
        <v>7218</v>
      </c>
      <c r="K3293" s="12" t="s">
        <v>153</v>
      </c>
      <c r="L3293" s="11" t="s">
        <v>155</v>
      </c>
      <c r="M3293" t="s">
        <v>28</v>
      </c>
      <c r="N3293" t="s">
        <v>66</v>
      </c>
      <c r="O3293" t="s">
        <v>68</v>
      </c>
      <c r="P3293" t="s">
        <v>97</v>
      </c>
    </row>
    <row r="3294" spans="1:16" x14ac:dyDescent="0.2">
      <c r="A3294" s="11" t="s">
        <v>151</v>
      </c>
      <c r="B3294" s="11" t="s">
        <v>152</v>
      </c>
      <c r="D3294" s="15" t="s">
        <v>165</v>
      </c>
      <c r="E3294" t="s">
        <v>3459</v>
      </c>
      <c r="F3294" s="1">
        <v>45516</v>
      </c>
      <c r="I3294" s="11" t="s">
        <v>154</v>
      </c>
      <c r="J3294" s="16" t="s">
        <v>7219</v>
      </c>
      <c r="K3294" s="12" t="s">
        <v>153</v>
      </c>
      <c r="L3294" s="11" t="s">
        <v>155</v>
      </c>
      <c r="M3294" t="s">
        <v>28</v>
      </c>
      <c r="N3294" t="s">
        <v>66</v>
      </c>
      <c r="O3294" t="s">
        <v>68</v>
      </c>
      <c r="P3294" t="s">
        <v>97</v>
      </c>
    </row>
    <row r="3295" spans="1:16" x14ac:dyDescent="0.2">
      <c r="A3295" s="11" t="s">
        <v>151</v>
      </c>
      <c r="B3295" s="11" t="s">
        <v>152</v>
      </c>
      <c r="D3295" s="15" t="s">
        <v>165</v>
      </c>
      <c r="E3295" t="s">
        <v>3460</v>
      </c>
      <c r="F3295" s="1">
        <v>45516</v>
      </c>
      <c r="I3295" s="11" t="s">
        <v>154</v>
      </c>
      <c r="J3295" s="16" t="s">
        <v>7220</v>
      </c>
      <c r="K3295" s="12" t="s">
        <v>153</v>
      </c>
      <c r="L3295" s="11" t="s">
        <v>155</v>
      </c>
      <c r="M3295" t="s">
        <v>28</v>
      </c>
      <c r="N3295" t="s">
        <v>66</v>
      </c>
      <c r="O3295" t="s">
        <v>68</v>
      </c>
      <c r="P3295" t="s">
        <v>97</v>
      </c>
    </row>
    <row r="3296" spans="1:16" x14ac:dyDescent="0.2">
      <c r="A3296" s="11" t="s">
        <v>151</v>
      </c>
      <c r="B3296" s="11" t="s">
        <v>152</v>
      </c>
      <c r="D3296" s="15" t="s">
        <v>165</v>
      </c>
      <c r="E3296" t="s">
        <v>3461</v>
      </c>
      <c r="F3296" s="1">
        <v>45516</v>
      </c>
      <c r="I3296" s="11" t="s">
        <v>154</v>
      </c>
      <c r="J3296" s="16" t="s">
        <v>7221</v>
      </c>
      <c r="K3296" s="12" t="s">
        <v>153</v>
      </c>
      <c r="L3296" s="11" t="s">
        <v>155</v>
      </c>
      <c r="M3296" t="s">
        <v>28</v>
      </c>
      <c r="N3296" t="s">
        <v>66</v>
      </c>
      <c r="O3296" t="s">
        <v>68</v>
      </c>
      <c r="P3296" t="s">
        <v>97</v>
      </c>
    </row>
    <row r="3297" spans="1:16" x14ac:dyDescent="0.2">
      <c r="A3297" s="11" t="s">
        <v>151</v>
      </c>
      <c r="B3297" s="11" t="s">
        <v>152</v>
      </c>
      <c r="D3297" s="15" t="s">
        <v>165</v>
      </c>
      <c r="E3297" t="s">
        <v>3462</v>
      </c>
      <c r="F3297" s="1">
        <v>45516</v>
      </c>
      <c r="I3297" s="11" t="s">
        <v>154</v>
      </c>
      <c r="J3297" s="16" t="s">
        <v>7222</v>
      </c>
      <c r="K3297" s="12" t="s">
        <v>153</v>
      </c>
      <c r="L3297" s="11" t="s">
        <v>155</v>
      </c>
      <c r="M3297" t="s">
        <v>28</v>
      </c>
      <c r="N3297" t="s">
        <v>66</v>
      </c>
      <c r="O3297" t="s">
        <v>68</v>
      </c>
      <c r="P3297" t="s">
        <v>97</v>
      </c>
    </row>
    <row r="3298" spans="1:16" x14ac:dyDescent="0.2">
      <c r="A3298" s="11" t="s">
        <v>151</v>
      </c>
      <c r="B3298" s="11" t="s">
        <v>152</v>
      </c>
      <c r="D3298" s="15" t="s">
        <v>165</v>
      </c>
      <c r="E3298" t="s">
        <v>3463</v>
      </c>
      <c r="F3298" s="1">
        <v>45516</v>
      </c>
      <c r="I3298" s="11" t="s">
        <v>154</v>
      </c>
      <c r="J3298" s="16" t="s">
        <v>7223</v>
      </c>
      <c r="K3298" s="12" t="s">
        <v>153</v>
      </c>
      <c r="L3298" s="11" t="s">
        <v>155</v>
      </c>
      <c r="M3298" t="s">
        <v>28</v>
      </c>
      <c r="N3298" t="s">
        <v>66</v>
      </c>
      <c r="O3298" t="s">
        <v>68</v>
      </c>
      <c r="P3298" t="s">
        <v>97</v>
      </c>
    </row>
    <row r="3299" spans="1:16" x14ac:dyDescent="0.2">
      <c r="A3299" s="11" t="s">
        <v>151</v>
      </c>
      <c r="B3299" s="11" t="s">
        <v>152</v>
      </c>
      <c r="D3299" s="15" t="s">
        <v>165</v>
      </c>
      <c r="E3299" t="s">
        <v>3464</v>
      </c>
      <c r="F3299" s="1">
        <v>45516</v>
      </c>
      <c r="I3299" s="11" t="s">
        <v>154</v>
      </c>
      <c r="J3299" s="16" t="s">
        <v>7224</v>
      </c>
      <c r="K3299" s="12" t="s">
        <v>153</v>
      </c>
      <c r="L3299" s="11" t="s">
        <v>155</v>
      </c>
      <c r="M3299" t="s">
        <v>28</v>
      </c>
      <c r="N3299" t="s">
        <v>66</v>
      </c>
      <c r="O3299" t="s">
        <v>68</v>
      </c>
      <c r="P3299" t="s">
        <v>97</v>
      </c>
    </row>
    <row r="3300" spans="1:16" x14ac:dyDescent="0.2">
      <c r="A3300" s="11" t="s">
        <v>151</v>
      </c>
      <c r="B3300" s="11" t="s">
        <v>152</v>
      </c>
      <c r="D3300" s="15" t="s">
        <v>165</v>
      </c>
      <c r="E3300" t="s">
        <v>3465</v>
      </c>
      <c r="F3300" s="1">
        <v>45516</v>
      </c>
      <c r="I3300" s="11" t="s">
        <v>154</v>
      </c>
      <c r="J3300" s="16" t="s">
        <v>7225</v>
      </c>
      <c r="K3300" s="12" t="s">
        <v>153</v>
      </c>
      <c r="L3300" s="11" t="s">
        <v>155</v>
      </c>
      <c r="M3300" t="s">
        <v>28</v>
      </c>
      <c r="N3300" t="s">
        <v>66</v>
      </c>
      <c r="O3300" t="s">
        <v>68</v>
      </c>
      <c r="P3300" t="s">
        <v>97</v>
      </c>
    </row>
    <row r="3301" spans="1:16" x14ac:dyDescent="0.2">
      <c r="A3301" s="11" t="s">
        <v>151</v>
      </c>
      <c r="B3301" s="11" t="s">
        <v>152</v>
      </c>
      <c r="D3301" s="15" t="s">
        <v>165</v>
      </c>
      <c r="E3301" t="s">
        <v>3466</v>
      </c>
      <c r="F3301" s="1">
        <v>45516</v>
      </c>
      <c r="I3301" s="11" t="s">
        <v>154</v>
      </c>
      <c r="J3301" s="16" t="s">
        <v>7226</v>
      </c>
      <c r="K3301" s="12" t="s">
        <v>153</v>
      </c>
      <c r="L3301" s="11" t="s">
        <v>155</v>
      </c>
      <c r="M3301" t="s">
        <v>28</v>
      </c>
      <c r="N3301" t="s">
        <v>66</v>
      </c>
      <c r="O3301" t="s">
        <v>68</v>
      </c>
      <c r="P3301" t="s">
        <v>97</v>
      </c>
    </row>
    <row r="3302" spans="1:16" x14ac:dyDescent="0.2">
      <c r="A3302" s="11" t="s">
        <v>151</v>
      </c>
      <c r="B3302" s="11" t="s">
        <v>152</v>
      </c>
      <c r="D3302" s="15" t="s">
        <v>165</v>
      </c>
      <c r="E3302" t="s">
        <v>3467</v>
      </c>
      <c r="F3302" s="1">
        <v>45516</v>
      </c>
      <c r="I3302" s="11" t="s">
        <v>154</v>
      </c>
      <c r="J3302" s="16" t="s">
        <v>7227</v>
      </c>
      <c r="K3302" s="12" t="s">
        <v>153</v>
      </c>
      <c r="L3302" s="11" t="s">
        <v>155</v>
      </c>
      <c r="M3302" t="s">
        <v>28</v>
      </c>
      <c r="N3302" t="s">
        <v>66</v>
      </c>
      <c r="O3302" t="s">
        <v>68</v>
      </c>
      <c r="P3302" t="s">
        <v>97</v>
      </c>
    </row>
    <row r="3303" spans="1:16" x14ac:dyDescent="0.2">
      <c r="A3303" s="11" t="s">
        <v>151</v>
      </c>
      <c r="B3303" s="11" t="s">
        <v>152</v>
      </c>
      <c r="D3303" s="15" t="s">
        <v>165</v>
      </c>
      <c r="E3303" t="s">
        <v>3468</v>
      </c>
      <c r="F3303" s="1">
        <v>45516</v>
      </c>
      <c r="I3303" s="11" t="s">
        <v>154</v>
      </c>
      <c r="J3303" s="16" t="s">
        <v>7228</v>
      </c>
      <c r="K3303" s="12" t="s">
        <v>153</v>
      </c>
      <c r="L3303" s="11" t="s">
        <v>155</v>
      </c>
      <c r="M3303" t="s">
        <v>28</v>
      </c>
      <c r="N3303" t="s">
        <v>66</v>
      </c>
      <c r="O3303" t="s">
        <v>68</v>
      </c>
      <c r="P3303" t="s">
        <v>97</v>
      </c>
    </row>
    <row r="3304" spans="1:16" x14ac:dyDescent="0.2">
      <c r="A3304" s="11" t="s">
        <v>151</v>
      </c>
      <c r="B3304" s="11" t="s">
        <v>152</v>
      </c>
      <c r="D3304" s="15" t="s">
        <v>165</v>
      </c>
      <c r="E3304" t="s">
        <v>3469</v>
      </c>
      <c r="F3304" s="1">
        <v>45516</v>
      </c>
      <c r="I3304" s="11" t="s">
        <v>154</v>
      </c>
      <c r="J3304" s="16" t="s">
        <v>7229</v>
      </c>
      <c r="K3304" s="12" t="s">
        <v>153</v>
      </c>
      <c r="L3304" s="11" t="s">
        <v>155</v>
      </c>
      <c r="M3304" t="s">
        <v>28</v>
      </c>
      <c r="N3304" t="s">
        <v>66</v>
      </c>
      <c r="O3304" t="s">
        <v>68</v>
      </c>
      <c r="P3304" t="s">
        <v>97</v>
      </c>
    </row>
    <row r="3305" spans="1:16" x14ac:dyDescent="0.2">
      <c r="A3305" s="11" t="s">
        <v>151</v>
      </c>
      <c r="B3305" s="11" t="s">
        <v>152</v>
      </c>
      <c r="D3305" s="15" t="s">
        <v>165</v>
      </c>
      <c r="E3305" t="s">
        <v>3470</v>
      </c>
      <c r="F3305" s="1">
        <v>45516</v>
      </c>
      <c r="I3305" s="11" t="s">
        <v>154</v>
      </c>
      <c r="J3305" s="16" t="s">
        <v>7230</v>
      </c>
      <c r="K3305" s="12" t="s">
        <v>153</v>
      </c>
      <c r="L3305" s="11" t="s">
        <v>155</v>
      </c>
      <c r="M3305" t="s">
        <v>28</v>
      </c>
      <c r="N3305" t="s">
        <v>66</v>
      </c>
      <c r="O3305" t="s">
        <v>68</v>
      </c>
      <c r="P3305" t="s">
        <v>97</v>
      </c>
    </row>
    <row r="3306" spans="1:16" x14ac:dyDescent="0.2">
      <c r="A3306" s="11" t="s">
        <v>151</v>
      </c>
      <c r="B3306" s="11" t="s">
        <v>152</v>
      </c>
      <c r="D3306" s="15" t="s">
        <v>165</v>
      </c>
      <c r="E3306" t="s">
        <v>3471</v>
      </c>
      <c r="F3306" s="1">
        <v>45516</v>
      </c>
      <c r="I3306" s="11" t="s">
        <v>154</v>
      </c>
      <c r="J3306" s="16" t="s">
        <v>7231</v>
      </c>
      <c r="K3306" s="12" t="s">
        <v>153</v>
      </c>
      <c r="L3306" s="11" t="s">
        <v>155</v>
      </c>
      <c r="M3306" t="s">
        <v>28</v>
      </c>
      <c r="N3306" t="s">
        <v>66</v>
      </c>
      <c r="O3306" t="s">
        <v>68</v>
      </c>
      <c r="P3306" t="s">
        <v>97</v>
      </c>
    </row>
    <row r="3307" spans="1:16" x14ac:dyDescent="0.2">
      <c r="A3307" s="11" t="s">
        <v>151</v>
      </c>
      <c r="B3307" s="11" t="s">
        <v>152</v>
      </c>
      <c r="D3307" s="15" t="s">
        <v>165</v>
      </c>
      <c r="E3307" t="s">
        <v>3472</v>
      </c>
      <c r="F3307" s="1">
        <v>45516</v>
      </c>
      <c r="I3307" s="11" t="s">
        <v>154</v>
      </c>
      <c r="J3307" s="16" t="s">
        <v>7232</v>
      </c>
      <c r="K3307" s="12" t="s">
        <v>153</v>
      </c>
      <c r="L3307" s="11" t="s">
        <v>155</v>
      </c>
      <c r="M3307" t="s">
        <v>28</v>
      </c>
      <c r="N3307" t="s">
        <v>66</v>
      </c>
      <c r="O3307" t="s">
        <v>68</v>
      </c>
      <c r="P3307" t="s">
        <v>97</v>
      </c>
    </row>
    <row r="3308" spans="1:16" x14ac:dyDescent="0.2">
      <c r="A3308" s="11" t="s">
        <v>151</v>
      </c>
      <c r="B3308" s="11" t="s">
        <v>152</v>
      </c>
      <c r="D3308" s="15" t="s">
        <v>165</v>
      </c>
      <c r="E3308" t="s">
        <v>3473</v>
      </c>
      <c r="F3308" s="1">
        <v>45516</v>
      </c>
      <c r="I3308" s="11" t="s">
        <v>154</v>
      </c>
      <c r="J3308" s="16" t="s">
        <v>7233</v>
      </c>
      <c r="K3308" s="12" t="s">
        <v>153</v>
      </c>
      <c r="L3308" s="11" t="s">
        <v>155</v>
      </c>
      <c r="M3308" t="s">
        <v>28</v>
      </c>
      <c r="N3308" t="s">
        <v>66</v>
      </c>
      <c r="O3308" t="s">
        <v>68</v>
      </c>
      <c r="P3308" t="s">
        <v>97</v>
      </c>
    </row>
    <row r="3309" spans="1:16" x14ac:dyDescent="0.2">
      <c r="A3309" s="11" t="s">
        <v>151</v>
      </c>
      <c r="B3309" s="11" t="s">
        <v>152</v>
      </c>
      <c r="D3309" s="15" t="s">
        <v>165</v>
      </c>
      <c r="E3309" t="s">
        <v>3474</v>
      </c>
      <c r="F3309" s="1">
        <v>45516</v>
      </c>
      <c r="I3309" s="11" t="s">
        <v>154</v>
      </c>
      <c r="J3309" s="16" t="s">
        <v>7234</v>
      </c>
      <c r="K3309" s="12" t="s">
        <v>153</v>
      </c>
      <c r="L3309" s="11" t="s">
        <v>155</v>
      </c>
      <c r="M3309" t="s">
        <v>28</v>
      </c>
      <c r="N3309" t="s">
        <v>66</v>
      </c>
      <c r="O3309" t="s">
        <v>68</v>
      </c>
      <c r="P3309" t="s">
        <v>97</v>
      </c>
    </row>
    <row r="3310" spans="1:16" x14ac:dyDescent="0.2">
      <c r="A3310" s="11" t="s">
        <v>151</v>
      </c>
      <c r="B3310" s="11" t="s">
        <v>152</v>
      </c>
      <c r="D3310" s="15" t="s">
        <v>165</v>
      </c>
      <c r="E3310" t="s">
        <v>3475</v>
      </c>
      <c r="F3310" s="1">
        <v>45516</v>
      </c>
      <c r="I3310" s="11" t="s">
        <v>154</v>
      </c>
      <c r="J3310" s="16" t="s">
        <v>7235</v>
      </c>
      <c r="K3310" s="12" t="s">
        <v>153</v>
      </c>
      <c r="L3310" s="11" t="s">
        <v>155</v>
      </c>
      <c r="M3310" t="s">
        <v>28</v>
      </c>
      <c r="N3310" t="s">
        <v>66</v>
      </c>
      <c r="O3310" t="s">
        <v>68</v>
      </c>
      <c r="P3310" t="s">
        <v>97</v>
      </c>
    </row>
    <row r="3311" spans="1:16" x14ac:dyDescent="0.2">
      <c r="A3311" s="11" t="s">
        <v>151</v>
      </c>
      <c r="B3311" s="11" t="s">
        <v>152</v>
      </c>
      <c r="D3311" s="15" t="s">
        <v>165</v>
      </c>
      <c r="E3311" t="s">
        <v>3476</v>
      </c>
      <c r="F3311" s="1">
        <v>45516</v>
      </c>
      <c r="I3311" s="11" t="s">
        <v>154</v>
      </c>
      <c r="J3311" s="16" t="s">
        <v>7236</v>
      </c>
      <c r="K3311" s="12" t="s">
        <v>153</v>
      </c>
      <c r="L3311" s="11" t="s">
        <v>155</v>
      </c>
      <c r="M3311" t="s">
        <v>28</v>
      </c>
      <c r="N3311" t="s">
        <v>66</v>
      </c>
      <c r="O3311" t="s">
        <v>68</v>
      </c>
      <c r="P3311" t="s">
        <v>97</v>
      </c>
    </row>
    <row r="3312" spans="1:16" x14ac:dyDescent="0.2">
      <c r="A3312" s="11" t="s">
        <v>151</v>
      </c>
      <c r="B3312" s="11" t="s">
        <v>152</v>
      </c>
      <c r="D3312" s="15" t="s">
        <v>165</v>
      </c>
      <c r="E3312" t="s">
        <v>3477</v>
      </c>
      <c r="F3312" s="1">
        <v>45516</v>
      </c>
      <c r="I3312" s="11" t="s">
        <v>154</v>
      </c>
      <c r="J3312" s="16" t="s">
        <v>7237</v>
      </c>
      <c r="K3312" s="12" t="s">
        <v>153</v>
      </c>
      <c r="L3312" s="11" t="s">
        <v>155</v>
      </c>
      <c r="M3312" t="s">
        <v>28</v>
      </c>
      <c r="N3312" t="s">
        <v>66</v>
      </c>
      <c r="O3312" t="s">
        <v>68</v>
      </c>
      <c r="P3312" t="s">
        <v>97</v>
      </c>
    </row>
    <row r="3313" spans="1:16" x14ac:dyDescent="0.2">
      <c r="A3313" s="11" t="s">
        <v>151</v>
      </c>
      <c r="B3313" s="11" t="s">
        <v>152</v>
      </c>
      <c r="D3313" s="15" t="s">
        <v>165</v>
      </c>
      <c r="E3313" t="s">
        <v>3478</v>
      </c>
      <c r="F3313" s="1">
        <v>45516</v>
      </c>
      <c r="I3313" s="11" t="s">
        <v>154</v>
      </c>
      <c r="J3313" s="16" t="s">
        <v>7238</v>
      </c>
      <c r="K3313" s="12" t="s">
        <v>153</v>
      </c>
      <c r="L3313" s="11" t="s">
        <v>155</v>
      </c>
      <c r="M3313" t="s">
        <v>28</v>
      </c>
      <c r="N3313" t="s">
        <v>66</v>
      </c>
      <c r="O3313" t="s">
        <v>68</v>
      </c>
      <c r="P3313" t="s">
        <v>97</v>
      </c>
    </row>
    <row r="3314" spans="1:16" x14ac:dyDescent="0.2">
      <c r="A3314" s="11" t="s">
        <v>151</v>
      </c>
      <c r="B3314" s="11" t="s">
        <v>152</v>
      </c>
      <c r="D3314" s="15" t="s">
        <v>165</v>
      </c>
      <c r="E3314" t="s">
        <v>3479</v>
      </c>
      <c r="F3314" s="1">
        <v>45516</v>
      </c>
      <c r="I3314" s="11" t="s">
        <v>154</v>
      </c>
      <c r="J3314" s="16" t="s">
        <v>7239</v>
      </c>
      <c r="K3314" s="12" t="s">
        <v>153</v>
      </c>
      <c r="L3314" s="11" t="s">
        <v>155</v>
      </c>
      <c r="M3314" t="s">
        <v>28</v>
      </c>
      <c r="N3314" t="s">
        <v>66</v>
      </c>
      <c r="O3314" t="s">
        <v>68</v>
      </c>
      <c r="P3314" t="s">
        <v>97</v>
      </c>
    </row>
    <row r="3315" spans="1:16" x14ac:dyDescent="0.2">
      <c r="A3315" s="11" t="s">
        <v>151</v>
      </c>
      <c r="B3315" s="11" t="s">
        <v>152</v>
      </c>
      <c r="D3315" s="15" t="s">
        <v>165</v>
      </c>
      <c r="E3315" t="s">
        <v>3480</v>
      </c>
      <c r="F3315" s="1">
        <v>45516</v>
      </c>
      <c r="I3315" s="11" t="s">
        <v>154</v>
      </c>
      <c r="J3315" s="16" t="s">
        <v>7240</v>
      </c>
      <c r="K3315" s="12" t="s">
        <v>153</v>
      </c>
      <c r="L3315" s="11" t="s">
        <v>155</v>
      </c>
      <c r="M3315" t="s">
        <v>28</v>
      </c>
      <c r="N3315" t="s">
        <v>66</v>
      </c>
      <c r="O3315" t="s">
        <v>68</v>
      </c>
      <c r="P3315" t="s">
        <v>97</v>
      </c>
    </row>
    <row r="3316" spans="1:16" x14ac:dyDescent="0.2">
      <c r="A3316" s="11" t="s">
        <v>151</v>
      </c>
      <c r="B3316" s="11" t="s">
        <v>152</v>
      </c>
      <c r="D3316" s="15" t="s">
        <v>165</v>
      </c>
      <c r="E3316" t="s">
        <v>3481</v>
      </c>
      <c r="F3316" s="1">
        <v>45516</v>
      </c>
      <c r="I3316" s="11" t="s">
        <v>154</v>
      </c>
      <c r="J3316" s="16" t="s">
        <v>7241</v>
      </c>
      <c r="K3316" s="12" t="s">
        <v>153</v>
      </c>
      <c r="L3316" s="11" t="s">
        <v>155</v>
      </c>
      <c r="M3316" t="s">
        <v>28</v>
      </c>
      <c r="N3316" t="s">
        <v>66</v>
      </c>
      <c r="O3316" t="s">
        <v>68</v>
      </c>
      <c r="P3316" t="s">
        <v>97</v>
      </c>
    </row>
    <row r="3317" spans="1:16" x14ac:dyDescent="0.2">
      <c r="A3317" s="11" t="s">
        <v>151</v>
      </c>
      <c r="B3317" s="11" t="s">
        <v>152</v>
      </c>
      <c r="D3317" s="15" t="s">
        <v>165</v>
      </c>
      <c r="E3317" t="s">
        <v>3482</v>
      </c>
      <c r="F3317" s="1">
        <v>45516</v>
      </c>
      <c r="I3317" s="11" t="s">
        <v>154</v>
      </c>
      <c r="J3317" s="16" t="s">
        <v>7242</v>
      </c>
      <c r="K3317" s="12" t="s">
        <v>153</v>
      </c>
      <c r="L3317" s="11" t="s">
        <v>155</v>
      </c>
      <c r="M3317" t="s">
        <v>28</v>
      </c>
      <c r="N3317" t="s">
        <v>66</v>
      </c>
      <c r="O3317" t="s">
        <v>68</v>
      </c>
      <c r="P3317" t="s">
        <v>97</v>
      </c>
    </row>
    <row r="3318" spans="1:16" x14ac:dyDescent="0.2">
      <c r="A3318" s="11" t="s">
        <v>151</v>
      </c>
      <c r="B3318" s="11" t="s">
        <v>152</v>
      </c>
      <c r="D3318" s="15" t="s">
        <v>165</v>
      </c>
      <c r="E3318" t="s">
        <v>3483</v>
      </c>
      <c r="F3318" s="1">
        <v>45516</v>
      </c>
      <c r="I3318" s="11" t="s">
        <v>154</v>
      </c>
      <c r="J3318" s="16" t="s">
        <v>7243</v>
      </c>
      <c r="K3318" s="12" t="s">
        <v>153</v>
      </c>
      <c r="L3318" s="11" t="s">
        <v>155</v>
      </c>
      <c r="M3318" t="s">
        <v>28</v>
      </c>
      <c r="N3318" t="s">
        <v>66</v>
      </c>
      <c r="O3318" t="s">
        <v>68</v>
      </c>
      <c r="P3318" t="s">
        <v>97</v>
      </c>
    </row>
    <row r="3319" spans="1:16" x14ac:dyDescent="0.2">
      <c r="A3319" s="11" t="s">
        <v>151</v>
      </c>
      <c r="B3319" s="11" t="s">
        <v>152</v>
      </c>
      <c r="D3319" s="15" t="s">
        <v>165</v>
      </c>
      <c r="E3319" t="s">
        <v>3484</v>
      </c>
      <c r="F3319" s="1">
        <v>45516</v>
      </c>
      <c r="I3319" s="11" t="s">
        <v>154</v>
      </c>
      <c r="J3319" s="16" t="s">
        <v>7244</v>
      </c>
      <c r="K3319" s="12" t="s">
        <v>153</v>
      </c>
      <c r="L3319" s="11" t="s">
        <v>155</v>
      </c>
      <c r="M3319" t="s">
        <v>28</v>
      </c>
      <c r="N3319" t="s">
        <v>66</v>
      </c>
      <c r="O3319" t="s">
        <v>68</v>
      </c>
      <c r="P3319" t="s">
        <v>97</v>
      </c>
    </row>
    <row r="3320" spans="1:16" x14ac:dyDescent="0.2">
      <c r="A3320" s="11" t="s">
        <v>151</v>
      </c>
      <c r="B3320" s="11" t="s">
        <v>152</v>
      </c>
      <c r="D3320" s="15" t="s">
        <v>165</v>
      </c>
      <c r="E3320" t="s">
        <v>3485</v>
      </c>
      <c r="F3320" s="1">
        <v>45516</v>
      </c>
      <c r="I3320" s="11" t="s">
        <v>154</v>
      </c>
      <c r="J3320" s="16" t="s">
        <v>7245</v>
      </c>
      <c r="K3320" s="12" t="s">
        <v>153</v>
      </c>
      <c r="L3320" s="11" t="s">
        <v>155</v>
      </c>
      <c r="M3320" t="s">
        <v>28</v>
      </c>
      <c r="N3320" t="s">
        <v>66</v>
      </c>
      <c r="O3320" t="s">
        <v>68</v>
      </c>
      <c r="P3320" t="s">
        <v>97</v>
      </c>
    </row>
    <row r="3321" spans="1:16" x14ac:dyDescent="0.2">
      <c r="A3321" s="11" t="s">
        <v>151</v>
      </c>
      <c r="B3321" s="11" t="s">
        <v>152</v>
      </c>
      <c r="D3321" s="15" t="s">
        <v>165</v>
      </c>
      <c r="E3321" t="s">
        <v>3486</v>
      </c>
      <c r="F3321" s="1">
        <v>45516</v>
      </c>
      <c r="I3321" s="11" t="s">
        <v>154</v>
      </c>
      <c r="J3321" s="16" t="s">
        <v>7246</v>
      </c>
      <c r="K3321" s="12" t="s">
        <v>153</v>
      </c>
      <c r="L3321" s="11" t="s">
        <v>155</v>
      </c>
      <c r="M3321" t="s">
        <v>28</v>
      </c>
      <c r="N3321" t="s">
        <v>66</v>
      </c>
      <c r="O3321" t="s">
        <v>68</v>
      </c>
      <c r="P3321" t="s">
        <v>97</v>
      </c>
    </row>
    <row r="3322" spans="1:16" x14ac:dyDescent="0.2">
      <c r="A3322" s="11" t="s">
        <v>151</v>
      </c>
      <c r="B3322" s="11" t="s">
        <v>152</v>
      </c>
      <c r="D3322" s="15" t="s">
        <v>165</v>
      </c>
      <c r="E3322" t="s">
        <v>3487</v>
      </c>
      <c r="F3322" s="1">
        <v>45516</v>
      </c>
      <c r="I3322" s="11" t="s">
        <v>154</v>
      </c>
      <c r="J3322" s="16" t="s">
        <v>7247</v>
      </c>
      <c r="K3322" s="12" t="s">
        <v>153</v>
      </c>
      <c r="L3322" s="11" t="s">
        <v>155</v>
      </c>
      <c r="M3322" t="s">
        <v>28</v>
      </c>
      <c r="N3322" t="s">
        <v>66</v>
      </c>
      <c r="O3322" t="s">
        <v>68</v>
      </c>
      <c r="P3322" t="s">
        <v>97</v>
      </c>
    </row>
    <row r="3323" spans="1:16" x14ac:dyDescent="0.2">
      <c r="A3323" s="11" t="s">
        <v>151</v>
      </c>
      <c r="B3323" s="11" t="s">
        <v>152</v>
      </c>
      <c r="D3323" s="15" t="s">
        <v>165</v>
      </c>
      <c r="E3323" t="s">
        <v>3488</v>
      </c>
      <c r="F3323" s="1">
        <v>45516</v>
      </c>
      <c r="I3323" s="11" t="s">
        <v>154</v>
      </c>
      <c r="J3323" s="16" t="s">
        <v>7248</v>
      </c>
      <c r="K3323" s="12" t="s">
        <v>153</v>
      </c>
      <c r="L3323" s="11" t="s">
        <v>155</v>
      </c>
      <c r="M3323" t="s">
        <v>28</v>
      </c>
      <c r="N3323" t="s">
        <v>66</v>
      </c>
      <c r="O3323" t="s">
        <v>68</v>
      </c>
      <c r="P3323" t="s">
        <v>97</v>
      </c>
    </row>
    <row r="3324" spans="1:16" x14ac:dyDescent="0.2">
      <c r="A3324" s="11" t="s">
        <v>151</v>
      </c>
      <c r="B3324" s="11" t="s">
        <v>152</v>
      </c>
      <c r="D3324" s="15" t="s">
        <v>165</v>
      </c>
      <c r="E3324" t="s">
        <v>3489</v>
      </c>
      <c r="F3324" s="1">
        <v>45516</v>
      </c>
      <c r="I3324" s="11" t="s">
        <v>154</v>
      </c>
      <c r="J3324" s="16" t="s">
        <v>7249</v>
      </c>
      <c r="K3324" s="12" t="s">
        <v>153</v>
      </c>
      <c r="L3324" s="11" t="s">
        <v>155</v>
      </c>
      <c r="M3324" t="s">
        <v>28</v>
      </c>
      <c r="N3324" t="s">
        <v>66</v>
      </c>
      <c r="O3324" t="s">
        <v>68</v>
      </c>
      <c r="P3324" t="s">
        <v>97</v>
      </c>
    </row>
    <row r="3325" spans="1:16" x14ac:dyDescent="0.2">
      <c r="A3325" s="11" t="s">
        <v>151</v>
      </c>
      <c r="B3325" s="11" t="s">
        <v>152</v>
      </c>
      <c r="D3325" s="15" t="s">
        <v>165</v>
      </c>
      <c r="E3325" t="s">
        <v>3490</v>
      </c>
      <c r="F3325" s="1">
        <v>45516</v>
      </c>
      <c r="I3325" s="11" t="s">
        <v>154</v>
      </c>
      <c r="J3325" s="16" t="s">
        <v>7250</v>
      </c>
      <c r="K3325" s="12" t="s">
        <v>153</v>
      </c>
      <c r="L3325" s="11" t="s">
        <v>155</v>
      </c>
      <c r="M3325" t="s">
        <v>28</v>
      </c>
      <c r="N3325" t="s">
        <v>66</v>
      </c>
      <c r="O3325" t="s">
        <v>68</v>
      </c>
      <c r="P3325" t="s">
        <v>97</v>
      </c>
    </row>
    <row r="3326" spans="1:16" x14ac:dyDescent="0.2">
      <c r="A3326" s="11" t="s">
        <v>151</v>
      </c>
      <c r="B3326" s="11" t="s">
        <v>152</v>
      </c>
      <c r="D3326" s="15" t="s">
        <v>165</v>
      </c>
      <c r="E3326" t="s">
        <v>3491</v>
      </c>
      <c r="F3326" s="1">
        <v>45516</v>
      </c>
      <c r="I3326" s="11" t="s">
        <v>154</v>
      </c>
      <c r="J3326" s="16" t="s">
        <v>7251</v>
      </c>
      <c r="K3326" s="12" t="s">
        <v>153</v>
      </c>
      <c r="L3326" s="11" t="s">
        <v>155</v>
      </c>
      <c r="M3326" t="s">
        <v>28</v>
      </c>
      <c r="N3326" t="s">
        <v>66</v>
      </c>
      <c r="O3326" t="s">
        <v>68</v>
      </c>
      <c r="P3326" t="s">
        <v>97</v>
      </c>
    </row>
    <row r="3327" spans="1:16" x14ac:dyDescent="0.2">
      <c r="A3327" s="11" t="s">
        <v>151</v>
      </c>
      <c r="B3327" s="11" t="s">
        <v>152</v>
      </c>
      <c r="D3327" s="15" t="s">
        <v>165</v>
      </c>
      <c r="E3327" t="s">
        <v>3492</v>
      </c>
      <c r="F3327" s="1">
        <v>45516</v>
      </c>
      <c r="I3327" s="11" t="s">
        <v>154</v>
      </c>
      <c r="J3327" s="16" t="s">
        <v>7252</v>
      </c>
      <c r="K3327" s="12" t="s">
        <v>153</v>
      </c>
      <c r="L3327" s="11" t="s">
        <v>155</v>
      </c>
      <c r="M3327" t="s">
        <v>28</v>
      </c>
      <c r="N3327" t="s">
        <v>66</v>
      </c>
      <c r="O3327" t="s">
        <v>68</v>
      </c>
      <c r="P3327" t="s">
        <v>97</v>
      </c>
    </row>
    <row r="3328" spans="1:16" x14ac:dyDescent="0.2">
      <c r="A3328" s="11" t="s">
        <v>151</v>
      </c>
      <c r="B3328" s="11" t="s">
        <v>152</v>
      </c>
      <c r="D3328" s="15" t="s">
        <v>165</v>
      </c>
      <c r="E3328" t="s">
        <v>3493</v>
      </c>
      <c r="F3328" s="1">
        <v>45516</v>
      </c>
      <c r="I3328" s="11" t="s">
        <v>154</v>
      </c>
      <c r="J3328" s="16" t="s">
        <v>7253</v>
      </c>
      <c r="K3328" s="12" t="s">
        <v>153</v>
      </c>
      <c r="L3328" s="11" t="s">
        <v>155</v>
      </c>
      <c r="M3328" t="s">
        <v>28</v>
      </c>
      <c r="N3328" t="s">
        <v>66</v>
      </c>
      <c r="O3328" t="s">
        <v>68</v>
      </c>
      <c r="P3328" t="s">
        <v>97</v>
      </c>
    </row>
    <row r="3329" spans="1:16" x14ac:dyDescent="0.2">
      <c r="A3329" s="11" t="s">
        <v>151</v>
      </c>
      <c r="B3329" s="11" t="s">
        <v>152</v>
      </c>
      <c r="D3329" s="15" t="s">
        <v>165</v>
      </c>
      <c r="E3329" t="s">
        <v>3494</v>
      </c>
      <c r="F3329" s="1">
        <v>45516</v>
      </c>
      <c r="I3329" s="11" t="s">
        <v>154</v>
      </c>
      <c r="J3329" s="16" t="s">
        <v>7254</v>
      </c>
      <c r="K3329" s="12" t="s">
        <v>153</v>
      </c>
      <c r="L3329" s="11" t="s">
        <v>155</v>
      </c>
      <c r="M3329" t="s">
        <v>28</v>
      </c>
      <c r="N3329" t="s">
        <v>66</v>
      </c>
      <c r="O3329" t="s">
        <v>68</v>
      </c>
      <c r="P3329" t="s">
        <v>97</v>
      </c>
    </row>
    <row r="3330" spans="1:16" x14ac:dyDescent="0.2">
      <c r="A3330" s="11" t="s">
        <v>151</v>
      </c>
      <c r="B3330" s="11" t="s">
        <v>152</v>
      </c>
      <c r="D3330" s="15" t="s">
        <v>165</v>
      </c>
      <c r="E3330" t="s">
        <v>3495</v>
      </c>
      <c r="F3330" s="1">
        <v>45516</v>
      </c>
      <c r="I3330" s="11" t="s">
        <v>154</v>
      </c>
      <c r="J3330" s="16" t="s">
        <v>7255</v>
      </c>
      <c r="K3330" s="12" t="s">
        <v>153</v>
      </c>
      <c r="L3330" s="11" t="s">
        <v>155</v>
      </c>
      <c r="M3330" t="s">
        <v>28</v>
      </c>
      <c r="N3330" t="s">
        <v>66</v>
      </c>
      <c r="O3330" t="s">
        <v>68</v>
      </c>
      <c r="P3330" t="s">
        <v>97</v>
      </c>
    </row>
    <row r="3331" spans="1:16" x14ac:dyDescent="0.2">
      <c r="A3331" s="11" t="s">
        <v>151</v>
      </c>
      <c r="B3331" s="11" t="s">
        <v>152</v>
      </c>
      <c r="D3331" s="15" t="s">
        <v>165</v>
      </c>
      <c r="E3331" t="s">
        <v>3496</v>
      </c>
      <c r="F3331" s="1">
        <v>45516</v>
      </c>
      <c r="I3331" s="11" t="s">
        <v>154</v>
      </c>
      <c r="J3331" s="16" t="s">
        <v>7256</v>
      </c>
      <c r="K3331" s="12" t="s">
        <v>153</v>
      </c>
      <c r="L3331" s="11" t="s">
        <v>155</v>
      </c>
      <c r="M3331" t="s">
        <v>28</v>
      </c>
      <c r="N3331" t="s">
        <v>66</v>
      </c>
      <c r="O3331" t="s">
        <v>68</v>
      </c>
      <c r="P3331" t="s">
        <v>97</v>
      </c>
    </row>
    <row r="3332" spans="1:16" x14ac:dyDescent="0.2">
      <c r="A3332" s="11" t="s">
        <v>151</v>
      </c>
      <c r="B3332" s="11" t="s">
        <v>152</v>
      </c>
      <c r="D3332" s="15" t="s">
        <v>165</v>
      </c>
      <c r="E3332" t="s">
        <v>3497</v>
      </c>
      <c r="F3332" s="1">
        <v>45516</v>
      </c>
      <c r="I3332" s="11" t="s">
        <v>154</v>
      </c>
      <c r="J3332" s="16" t="s">
        <v>7257</v>
      </c>
      <c r="K3332" s="12" t="s">
        <v>153</v>
      </c>
      <c r="L3332" s="11" t="s">
        <v>155</v>
      </c>
      <c r="M3332" t="s">
        <v>28</v>
      </c>
      <c r="N3332" t="s">
        <v>66</v>
      </c>
      <c r="O3332" t="s">
        <v>68</v>
      </c>
      <c r="P3332" t="s">
        <v>97</v>
      </c>
    </row>
    <row r="3333" spans="1:16" x14ac:dyDescent="0.2">
      <c r="A3333" s="11" t="s">
        <v>151</v>
      </c>
      <c r="B3333" s="11" t="s">
        <v>152</v>
      </c>
      <c r="D3333" s="15" t="s">
        <v>165</v>
      </c>
      <c r="E3333" t="s">
        <v>3498</v>
      </c>
      <c r="F3333" s="1">
        <v>45516</v>
      </c>
      <c r="I3333" s="11" t="s">
        <v>154</v>
      </c>
      <c r="J3333" s="16" t="s">
        <v>7258</v>
      </c>
      <c r="K3333" s="12" t="s">
        <v>153</v>
      </c>
      <c r="L3333" s="11" t="s">
        <v>155</v>
      </c>
      <c r="M3333" t="s">
        <v>28</v>
      </c>
      <c r="N3333" t="s">
        <v>66</v>
      </c>
      <c r="O3333" t="s">
        <v>68</v>
      </c>
      <c r="P3333" t="s">
        <v>97</v>
      </c>
    </row>
    <row r="3334" spans="1:16" x14ac:dyDescent="0.2">
      <c r="A3334" s="11" t="s">
        <v>151</v>
      </c>
      <c r="B3334" s="11" t="s">
        <v>152</v>
      </c>
      <c r="D3334" s="15" t="s">
        <v>165</v>
      </c>
      <c r="E3334" t="s">
        <v>3499</v>
      </c>
      <c r="F3334" s="1">
        <v>45516</v>
      </c>
      <c r="I3334" s="11" t="s">
        <v>154</v>
      </c>
      <c r="J3334" s="16" t="s">
        <v>7259</v>
      </c>
      <c r="K3334" s="12" t="s">
        <v>153</v>
      </c>
      <c r="L3334" s="11" t="s">
        <v>155</v>
      </c>
      <c r="M3334" t="s">
        <v>28</v>
      </c>
      <c r="N3334" t="s">
        <v>66</v>
      </c>
      <c r="O3334" t="s">
        <v>68</v>
      </c>
      <c r="P3334" t="s">
        <v>97</v>
      </c>
    </row>
    <row r="3335" spans="1:16" x14ac:dyDescent="0.2">
      <c r="A3335" s="11" t="s">
        <v>151</v>
      </c>
      <c r="B3335" s="11" t="s">
        <v>152</v>
      </c>
      <c r="D3335" s="15" t="s">
        <v>165</v>
      </c>
      <c r="E3335" t="s">
        <v>3500</v>
      </c>
      <c r="F3335" s="1">
        <v>45516</v>
      </c>
      <c r="I3335" s="11" t="s">
        <v>154</v>
      </c>
      <c r="J3335" s="16" t="s">
        <v>7260</v>
      </c>
      <c r="K3335" s="12" t="s">
        <v>153</v>
      </c>
      <c r="L3335" s="11" t="s">
        <v>155</v>
      </c>
      <c r="M3335" t="s">
        <v>28</v>
      </c>
      <c r="N3335" t="s">
        <v>66</v>
      </c>
      <c r="O3335" t="s">
        <v>68</v>
      </c>
      <c r="P3335" t="s">
        <v>97</v>
      </c>
    </row>
    <row r="3336" spans="1:16" x14ac:dyDescent="0.2">
      <c r="A3336" s="11" t="s">
        <v>151</v>
      </c>
      <c r="B3336" s="11" t="s">
        <v>152</v>
      </c>
      <c r="D3336" s="15" t="s">
        <v>165</v>
      </c>
      <c r="E3336" t="s">
        <v>3501</v>
      </c>
      <c r="F3336" s="1">
        <v>45516</v>
      </c>
      <c r="I3336" s="11" t="s">
        <v>154</v>
      </c>
      <c r="J3336" s="16" t="s">
        <v>7261</v>
      </c>
      <c r="K3336" s="12" t="s">
        <v>153</v>
      </c>
      <c r="L3336" s="11" t="s">
        <v>155</v>
      </c>
      <c r="M3336" t="s">
        <v>28</v>
      </c>
      <c r="N3336" t="s">
        <v>66</v>
      </c>
      <c r="O3336" t="s">
        <v>68</v>
      </c>
      <c r="P3336" t="s">
        <v>97</v>
      </c>
    </row>
    <row r="3337" spans="1:16" x14ac:dyDescent="0.2">
      <c r="A3337" s="11" t="s">
        <v>151</v>
      </c>
      <c r="B3337" s="11" t="s">
        <v>152</v>
      </c>
      <c r="D3337" s="15" t="s">
        <v>165</v>
      </c>
      <c r="E3337" t="s">
        <v>3502</v>
      </c>
      <c r="F3337" s="1">
        <v>45516</v>
      </c>
      <c r="I3337" s="11" t="s">
        <v>154</v>
      </c>
      <c r="J3337" s="16" t="s">
        <v>7262</v>
      </c>
      <c r="K3337" s="12" t="s">
        <v>153</v>
      </c>
      <c r="L3337" s="11" t="s">
        <v>155</v>
      </c>
      <c r="M3337" t="s">
        <v>28</v>
      </c>
      <c r="N3337" t="s">
        <v>66</v>
      </c>
      <c r="O3337" t="s">
        <v>68</v>
      </c>
      <c r="P3337" t="s">
        <v>97</v>
      </c>
    </row>
    <row r="3338" spans="1:16" x14ac:dyDescent="0.2">
      <c r="A3338" s="11" t="s">
        <v>151</v>
      </c>
      <c r="B3338" s="11" t="s">
        <v>152</v>
      </c>
      <c r="D3338" s="15" t="s">
        <v>165</v>
      </c>
      <c r="E3338" t="s">
        <v>3503</v>
      </c>
      <c r="F3338" s="1">
        <v>45516</v>
      </c>
      <c r="I3338" s="11" t="s">
        <v>154</v>
      </c>
      <c r="J3338" s="16" t="s">
        <v>7263</v>
      </c>
      <c r="K3338" s="12" t="s">
        <v>153</v>
      </c>
      <c r="L3338" s="11" t="s">
        <v>155</v>
      </c>
      <c r="M3338" t="s">
        <v>28</v>
      </c>
      <c r="N3338" t="s">
        <v>66</v>
      </c>
      <c r="O3338" t="s">
        <v>68</v>
      </c>
      <c r="P3338" t="s">
        <v>97</v>
      </c>
    </row>
    <row r="3339" spans="1:16" x14ac:dyDescent="0.2">
      <c r="A3339" s="11" t="s">
        <v>151</v>
      </c>
      <c r="B3339" s="11" t="s">
        <v>152</v>
      </c>
      <c r="D3339" s="15" t="s">
        <v>165</v>
      </c>
      <c r="E3339" t="s">
        <v>3504</v>
      </c>
      <c r="F3339" s="1">
        <v>45516</v>
      </c>
      <c r="I3339" s="11" t="s">
        <v>154</v>
      </c>
      <c r="J3339" s="16" t="s">
        <v>7264</v>
      </c>
      <c r="K3339" s="12" t="s">
        <v>153</v>
      </c>
      <c r="L3339" s="11" t="s">
        <v>155</v>
      </c>
      <c r="M3339" t="s">
        <v>28</v>
      </c>
      <c r="N3339" t="s">
        <v>66</v>
      </c>
      <c r="O3339" t="s">
        <v>68</v>
      </c>
      <c r="P3339" t="s">
        <v>97</v>
      </c>
    </row>
    <row r="3340" spans="1:16" x14ac:dyDescent="0.2">
      <c r="A3340" s="11" t="s">
        <v>151</v>
      </c>
      <c r="B3340" s="11" t="s">
        <v>152</v>
      </c>
      <c r="D3340" s="15" t="s">
        <v>165</v>
      </c>
      <c r="E3340" t="s">
        <v>3505</v>
      </c>
      <c r="F3340" s="1">
        <v>45516</v>
      </c>
      <c r="I3340" s="11" t="s">
        <v>154</v>
      </c>
      <c r="J3340" s="16" t="s">
        <v>7265</v>
      </c>
      <c r="K3340" s="12" t="s">
        <v>153</v>
      </c>
      <c r="L3340" s="11" t="s">
        <v>155</v>
      </c>
      <c r="M3340" t="s">
        <v>28</v>
      </c>
      <c r="N3340" t="s">
        <v>66</v>
      </c>
      <c r="O3340" t="s">
        <v>68</v>
      </c>
      <c r="P3340" t="s">
        <v>97</v>
      </c>
    </row>
    <row r="3341" spans="1:16" x14ac:dyDescent="0.2">
      <c r="A3341" s="11" t="s">
        <v>151</v>
      </c>
      <c r="B3341" s="11" t="s">
        <v>152</v>
      </c>
      <c r="D3341" s="15" t="s">
        <v>165</v>
      </c>
      <c r="E3341" t="s">
        <v>3506</v>
      </c>
      <c r="F3341" s="1">
        <v>45516</v>
      </c>
      <c r="I3341" s="11" t="s">
        <v>154</v>
      </c>
      <c r="J3341" s="16" t="s">
        <v>7266</v>
      </c>
      <c r="K3341" s="12" t="s">
        <v>153</v>
      </c>
      <c r="L3341" s="11" t="s">
        <v>155</v>
      </c>
      <c r="M3341" t="s">
        <v>28</v>
      </c>
      <c r="N3341" t="s">
        <v>66</v>
      </c>
      <c r="O3341" t="s">
        <v>68</v>
      </c>
      <c r="P3341" t="s">
        <v>97</v>
      </c>
    </row>
    <row r="3342" spans="1:16" x14ac:dyDescent="0.2">
      <c r="A3342" s="11" t="s">
        <v>151</v>
      </c>
      <c r="B3342" s="11" t="s">
        <v>152</v>
      </c>
      <c r="D3342" s="15" t="s">
        <v>165</v>
      </c>
      <c r="E3342" t="s">
        <v>3507</v>
      </c>
      <c r="F3342" s="1">
        <v>45516</v>
      </c>
      <c r="I3342" s="11" t="s">
        <v>154</v>
      </c>
      <c r="J3342" s="16" t="s">
        <v>7267</v>
      </c>
      <c r="K3342" s="12" t="s">
        <v>153</v>
      </c>
      <c r="L3342" s="11" t="s">
        <v>155</v>
      </c>
      <c r="M3342" t="s">
        <v>28</v>
      </c>
      <c r="N3342" t="s">
        <v>66</v>
      </c>
      <c r="O3342" t="s">
        <v>68</v>
      </c>
      <c r="P3342" t="s">
        <v>97</v>
      </c>
    </row>
    <row r="3343" spans="1:16" x14ac:dyDescent="0.2">
      <c r="A3343" s="11" t="s">
        <v>151</v>
      </c>
      <c r="B3343" s="11" t="s">
        <v>152</v>
      </c>
      <c r="D3343" s="15" t="s">
        <v>165</v>
      </c>
      <c r="E3343" t="s">
        <v>3508</v>
      </c>
      <c r="F3343" s="1">
        <v>45516</v>
      </c>
      <c r="I3343" s="11" t="s">
        <v>154</v>
      </c>
      <c r="J3343" s="16" t="s">
        <v>7268</v>
      </c>
      <c r="K3343" s="12" t="s">
        <v>153</v>
      </c>
      <c r="L3343" s="11" t="s">
        <v>155</v>
      </c>
      <c r="M3343" t="s">
        <v>28</v>
      </c>
      <c r="N3343" t="s">
        <v>66</v>
      </c>
      <c r="O3343" t="s">
        <v>68</v>
      </c>
      <c r="P3343" t="s">
        <v>97</v>
      </c>
    </row>
    <row r="3344" spans="1:16" x14ac:dyDescent="0.2">
      <c r="A3344" s="11" t="s">
        <v>151</v>
      </c>
      <c r="B3344" s="11" t="s">
        <v>152</v>
      </c>
      <c r="D3344" s="15" t="s">
        <v>165</v>
      </c>
      <c r="E3344" t="s">
        <v>3509</v>
      </c>
      <c r="F3344" s="1">
        <v>45516</v>
      </c>
      <c r="I3344" s="11" t="s">
        <v>154</v>
      </c>
      <c r="J3344" s="16" t="s">
        <v>7269</v>
      </c>
      <c r="K3344" s="12" t="s">
        <v>153</v>
      </c>
      <c r="L3344" s="11" t="s">
        <v>155</v>
      </c>
      <c r="M3344" t="s">
        <v>28</v>
      </c>
      <c r="N3344" t="s">
        <v>66</v>
      </c>
      <c r="O3344" t="s">
        <v>68</v>
      </c>
      <c r="P3344" t="s">
        <v>97</v>
      </c>
    </row>
    <row r="3345" spans="1:16" x14ac:dyDescent="0.2">
      <c r="A3345" s="11" t="s">
        <v>151</v>
      </c>
      <c r="B3345" s="11" t="s">
        <v>152</v>
      </c>
      <c r="D3345" s="15" t="s">
        <v>165</v>
      </c>
      <c r="E3345" t="s">
        <v>3510</v>
      </c>
      <c r="F3345" s="1">
        <v>45516</v>
      </c>
      <c r="I3345" s="11" t="s">
        <v>154</v>
      </c>
      <c r="J3345" s="16" t="s">
        <v>7270</v>
      </c>
      <c r="K3345" s="12" t="s">
        <v>153</v>
      </c>
      <c r="L3345" s="11" t="s">
        <v>155</v>
      </c>
      <c r="M3345" t="s">
        <v>28</v>
      </c>
      <c r="N3345" t="s">
        <v>66</v>
      </c>
      <c r="O3345" t="s">
        <v>68</v>
      </c>
      <c r="P3345" t="s">
        <v>97</v>
      </c>
    </row>
    <row r="3346" spans="1:16" x14ac:dyDescent="0.2">
      <c r="A3346" s="11" t="s">
        <v>151</v>
      </c>
      <c r="B3346" s="11" t="s">
        <v>152</v>
      </c>
      <c r="D3346" s="15" t="s">
        <v>165</v>
      </c>
      <c r="E3346" t="s">
        <v>3511</v>
      </c>
      <c r="F3346" s="1">
        <v>45516</v>
      </c>
      <c r="I3346" s="11" t="s">
        <v>154</v>
      </c>
      <c r="J3346" s="16" t="s">
        <v>7271</v>
      </c>
      <c r="K3346" s="12" t="s">
        <v>153</v>
      </c>
      <c r="L3346" s="11" t="s">
        <v>155</v>
      </c>
      <c r="M3346" t="s">
        <v>28</v>
      </c>
      <c r="N3346" t="s">
        <v>66</v>
      </c>
      <c r="O3346" t="s">
        <v>68</v>
      </c>
      <c r="P3346" t="s">
        <v>97</v>
      </c>
    </row>
    <row r="3347" spans="1:16" x14ac:dyDescent="0.2">
      <c r="A3347" s="11" t="s">
        <v>151</v>
      </c>
      <c r="B3347" s="11" t="s">
        <v>152</v>
      </c>
      <c r="D3347" s="15" t="s">
        <v>165</v>
      </c>
      <c r="E3347" t="s">
        <v>3512</v>
      </c>
      <c r="F3347" s="1">
        <v>45516</v>
      </c>
      <c r="I3347" s="11" t="s">
        <v>154</v>
      </c>
      <c r="J3347" s="16" t="s">
        <v>7272</v>
      </c>
      <c r="K3347" s="12" t="s">
        <v>153</v>
      </c>
      <c r="L3347" s="11" t="s">
        <v>155</v>
      </c>
      <c r="M3347" t="s">
        <v>28</v>
      </c>
      <c r="N3347" t="s">
        <v>66</v>
      </c>
      <c r="O3347" t="s">
        <v>68</v>
      </c>
      <c r="P3347" t="s">
        <v>97</v>
      </c>
    </row>
    <row r="3348" spans="1:16" x14ac:dyDescent="0.2">
      <c r="A3348" s="11" t="s">
        <v>151</v>
      </c>
      <c r="B3348" s="11" t="s">
        <v>152</v>
      </c>
      <c r="D3348" s="15" t="s">
        <v>165</v>
      </c>
      <c r="E3348" t="s">
        <v>3513</v>
      </c>
      <c r="F3348" s="1">
        <v>45516</v>
      </c>
      <c r="I3348" s="11" t="s">
        <v>154</v>
      </c>
      <c r="J3348" s="16" t="s">
        <v>7273</v>
      </c>
      <c r="K3348" s="12" t="s">
        <v>153</v>
      </c>
      <c r="L3348" s="11" t="s">
        <v>155</v>
      </c>
      <c r="M3348" t="s">
        <v>28</v>
      </c>
      <c r="N3348" t="s">
        <v>66</v>
      </c>
      <c r="O3348" t="s">
        <v>68</v>
      </c>
      <c r="P3348" t="s">
        <v>97</v>
      </c>
    </row>
    <row r="3349" spans="1:16" x14ac:dyDescent="0.2">
      <c r="A3349" s="11" t="s">
        <v>151</v>
      </c>
      <c r="B3349" s="11" t="s">
        <v>152</v>
      </c>
      <c r="D3349" s="15" t="s">
        <v>165</v>
      </c>
      <c r="E3349" t="s">
        <v>3514</v>
      </c>
      <c r="F3349" s="1">
        <v>45516</v>
      </c>
      <c r="I3349" s="11" t="s">
        <v>154</v>
      </c>
      <c r="J3349" s="16" t="s">
        <v>7274</v>
      </c>
      <c r="K3349" s="12" t="s">
        <v>153</v>
      </c>
      <c r="L3349" s="11" t="s">
        <v>155</v>
      </c>
      <c r="M3349" t="s">
        <v>28</v>
      </c>
      <c r="N3349" t="s">
        <v>66</v>
      </c>
      <c r="O3349" t="s">
        <v>68</v>
      </c>
      <c r="P3349" t="s">
        <v>97</v>
      </c>
    </row>
    <row r="3350" spans="1:16" x14ac:dyDescent="0.2">
      <c r="A3350" s="11" t="s">
        <v>151</v>
      </c>
      <c r="B3350" s="11" t="s">
        <v>152</v>
      </c>
      <c r="D3350" s="15" t="s">
        <v>165</v>
      </c>
      <c r="E3350" t="s">
        <v>3515</v>
      </c>
      <c r="F3350" s="1">
        <v>45516</v>
      </c>
      <c r="I3350" s="11" t="s">
        <v>154</v>
      </c>
      <c r="J3350" s="16" t="s">
        <v>7275</v>
      </c>
      <c r="K3350" s="12" t="s">
        <v>153</v>
      </c>
      <c r="L3350" s="11" t="s">
        <v>155</v>
      </c>
      <c r="M3350" t="s">
        <v>28</v>
      </c>
      <c r="N3350" t="s">
        <v>66</v>
      </c>
      <c r="O3350" t="s">
        <v>68</v>
      </c>
      <c r="P3350" t="s">
        <v>97</v>
      </c>
    </row>
    <row r="3351" spans="1:16" x14ac:dyDescent="0.2">
      <c r="A3351" s="11" t="s">
        <v>151</v>
      </c>
      <c r="B3351" s="11" t="s">
        <v>152</v>
      </c>
      <c r="D3351" s="15" t="s">
        <v>165</v>
      </c>
      <c r="E3351" t="s">
        <v>3516</v>
      </c>
      <c r="F3351" s="1">
        <v>45516</v>
      </c>
      <c r="I3351" s="11" t="s">
        <v>154</v>
      </c>
      <c r="J3351" s="16" t="s">
        <v>7276</v>
      </c>
      <c r="K3351" s="12" t="s">
        <v>153</v>
      </c>
      <c r="L3351" s="11" t="s">
        <v>155</v>
      </c>
      <c r="M3351" t="s">
        <v>28</v>
      </c>
      <c r="N3351" t="s">
        <v>66</v>
      </c>
      <c r="O3351" t="s">
        <v>68</v>
      </c>
      <c r="P3351" t="s">
        <v>97</v>
      </c>
    </row>
    <row r="3352" spans="1:16" x14ac:dyDescent="0.2">
      <c r="A3352" s="11" t="s">
        <v>151</v>
      </c>
      <c r="B3352" s="11" t="s">
        <v>152</v>
      </c>
      <c r="D3352" s="15" t="s">
        <v>165</v>
      </c>
      <c r="E3352" t="s">
        <v>3517</v>
      </c>
      <c r="F3352" s="1">
        <v>45516</v>
      </c>
      <c r="I3352" s="11" t="s">
        <v>154</v>
      </c>
      <c r="J3352" s="16" t="s">
        <v>7277</v>
      </c>
      <c r="K3352" s="12" t="s">
        <v>153</v>
      </c>
      <c r="L3352" s="11" t="s">
        <v>155</v>
      </c>
      <c r="M3352" t="s">
        <v>28</v>
      </c>
      <c r="N3352" t="s">
        <v>66</v>
      </c>
      <c r="O3352" t="s">
        <v>68</v>
      </c>
      <c r="P3352" t="s">
        <v>97</v>
      </c>
    </row>
    <row r="3353" spans="1:16" x14ac:dyDescent="0.2">
      <c r="A3353" s="11" t="s">
        <v>151</v>
      </c>
      <c r="B3353" s="11" t="s">
        <v>152</v>
      </c>
      <c r="D3353" s="15" t="s">
        <v>165</v>
      </c>
      <c r="E3353" t="s">
        <v>3518</v>
      </c>
      <c r="F3353" s="1">
        <v>45516</v>
      </c>
      <c r="I3353" s="11" t="s">
        <v>154</v>
      </c>
      <c r="J3353" s="16" t="s">
        <v>7278</v>
      </c>
      <c r="K3353" s="12" t="s">
        <v>153</v>
      </c>
      <c r="L3353" s="11" t="s">
        <v>155</v>
      </c>
      <c r="M3353" t="s">
        <v>28</v>
      </c>
      <c r="N3353" t="s">
        <v>66</v>
      </c>
      <c r="O3353" t="s">
        <v>68</v>
      </c>
      <c r="P3353" t="s">
        <v>97</v>
      </c>
    </row>
    <row r="3354" spans="1:16" x14ac:dyDescent="0.2">
      <c r="A3354" s="11" t="s">
        <v>151</v>
      </c>
      <c r="B3354" s="11" t="s">
        <v>152</v>
      </c>
      <c r="D3354" s="15" t="s">
        <v>165</v>
      </c>
      <c r="E3354" t="s">
        <v>3519</v>
      </c>
      <c r="F3354" s="1">
        <v>45516</v>
      </c>
      <c r="I3354" s="11" t="s">
        <v>154</v>
      </c>
      <c r="J3354" s="16" t="s">
        <v>7279</v>
      </c>
      <c r="K3354" s="12" t="s">
        <v>153</v>
      </c>
      <c r="L3354" s="11" t="s">
        <v>155</v>
      </c>
      <c r="M3354" t="s">
        <v>28</v>
      </c>
      <c r="N3354" t="s">
        <v>66</v>
      </c>
      <c r="O3354" t="s">
        <v>68</v>
      </c>
      <c r="P3354" t="s">
        <v>97</v>
      </c>
    </row>
    <row r="3355" spans="1:16" x14ac:dyDescent="0.2">
      <c r="A3355" s="11" t="s">
        <v>151</v>
      </c>
      <c r="B3355" s="11" t="s">
        <v>152</v>
      </c>
      <c r="D3355" s="15" t="s">
        <v>165</v>
      </c>
      <c r="E3355" t="s">
        <v>3520</v>
      </c>
      <c r="F3355" s="1">
        <v>45516</v>
      </c>
      <c r="I3355" s="11" t="s">
        <v>154</v>
      </c>
      <c r="J3355" s="16" t="s">
        <v>7280</v>
      </c>
      <c r="K3355" s="12" t="s">
        <v>153</v>
      </c>
      <c r="L3355" s="11" t="s">
        <v>155</v>
      </c>
      <c r="M3355" t="s">
        <v>28</v>
      </c>
      <c r="N3355" t="s">
        <v>66</v>
      </c>
      <c r="O3355" t="s">
        <v>68</v>
      </c>
      <c r="P3355" t="s">
        <v>97</v>
      </c>
    </row>
    <row r="3356" spans="1:16" x14ac:dyDescent="0.2">
      <c r="A3356" s="11" t="s">
        <v>151</v>
      </c>
      <c r="B3356" s="11" t="s">
        <v>152</v>
      </c>
      <c r="D3356" s="15" t="s">
        <v>165</v>
      </c>
      <c r="E3356" t="s">
        <v>3521</v>
      </c>
      <c r="F3356" s="1">
        <v>45516</v>
      </c>
      <c r="I3356" s="11" t="s">
        <v>154</v>
      </c>
      <c r="J3356" s="16" t="s">
        <v>7281</v>
      </c>
      <c r="K3356" s="12" t="s">
        <v>153</v>
      </c>
      <c r="L3356" s="11" t="s">
        <v>155</v>
      </c>
      <c r="M3356" t="s">
        <v>28</v>
      </c>
      <c r="N3356" t="s">
        <v>66</v>
      </c>
      <c r="O3356" t="s">
        <v>68</v>
      </c>
      <c r="P3356" t="s">
        <v>97</v>
      </c>
    </row>
    <row r="3357" spans="1:16" x14ac:dyDescent="0.2">
      <c r="A3357" s="11" t="s">
        <v>151</v>
      </c>
      <c r="B3357" s="11" t="s">
        <v>152</v>
      </c>
      <c r="D3357" s="15" t="s">
        <v>165</v>
      </c>
      <c r="E3357" t="s">
        <v>3522</v>
      </c>
      <c r="F3357" s="1">
        <v>45516</v>
      </c>
      <c r="I3357" s="11" t="s">
        <v>154</v>
      </c>
      <c r="J3357" s="16" t="s">
        <v>7282</v>
      </c>
      <c r="K3357" s="12" t="s">
        <v>153</v>
      </c>
      <c r="L3357" s="11" t="s">
        <v>155</v>
      </c>
      <c r="M3357" t="s">
        <v>28</v>
      </c>
      <c r="N3357" t="s">
        <v>66</v>
      </c>
      <c r="O3357" t="s">
        <v>68</v>
      </c>
      <c r="P3357" t="s">
        <v>97</v>
      </c>
    </row>
    <row r="3358" spans="1:16" x14ac:dyDescent="0.2">
      <c r="A3358" s="11" t="s">
        <v>151</v>
      </c>
      <c r="B3358" s="11" t="s">
        <v>152</v>
      </c>
      <c r="D3358" s="15" t="s">
        <v>165</v>
      </c>
      <c r="E3358" t="s">
        <v>3523</v>
      </c>
      <c r="F3358" s="1">
        <v>45516</v>
      </c>
      <c r="I3358" s="11" t="s">
        <v>154</v>
      </c>
      <c r="J3358" s="16" t="s">
        <v>7283</v>
      </c>
      <c r="K3358" s="12" t="s">
        <v>153</v>
      </c>
      <c r="L3358" s="11" t="s">
        <v>155</v>
      </c>
      <c r="M3358" t="s">
        <v>28</v>
      </c>
      <c r="N3358" t="s">
        <v>66</v>
      </c>
      <c r="O3358" t="s">
        <v>68</v>
      </c>
      <c r="P3358" t="s">
        <v>97</v>
      </c>
    </row>
    <row r="3359" spans="1:16" x14ac:dyDescent="0.2">
      <c r="A3359" s="11" t="s">
        <v>151</v>
      </c>
      <c r="B3359" s="11" t="s">
        <v>152</v>
      </c>
      <c r="D3359" s="15" t="s">
        <v>165</v>
      </c>
      <c r="E3359" t="s">
        <v>3524</v>
      </c>
      <c r="F3359" s="1">
        <v>45516</v>
      </c>
      <c r="I3359" s="11" t="s">
        <v>154</v>
      </c>
      <c r="J3359" s="16" t="s">
        <v>7284</v>
      </c>
      <c r="K3359" s="12" t="s">
        <v>153</v>
      </c>
      <c r="L3359" s="11" t="s">
        <v>155</v>
      </c>
      <c r="M3359" t="s">
        <v>28</v>
      </c>
      <c r="N3359" t="s">
        <v>66</v>
      </c>
      <c r="O3359" t="s">
        <v>68</v>
      </c>
      <c r="P3359" t="s">
        <v>97</v>
      </c>
    </row>
    <row r="3360" spans="1:16" x14ac:dyDescent="0.2">
      <c r="A3360" s="11" t="s">
        <v>151</v>
      </c>
      <c r="B3360" s="11" t="s">
        <v>152</v>
      </c>
      <c r="D3360" s="15" t="s">
        <v>165</v>
      </c>
      <c r="E3360" t="s">
        <v>3525</v>
      </c>
      <c r="F3360" s="1">
        <v>45516</v>
      </c>
      <c r="I3360" s="11" t="s">
        <v>154</v>
      </c>
      <c r="J3360" s="16" t="s">
        <v>7285</v>
      </c>
      <c r="K3360" s="12" t="s">
        <v>153</v>
      </c>
      <c r="L3360" s="11" t="s">
        <v>155</v>
      </c>
      <c r="M3360" t="s">
        <v>28</v>
      </c>
      <c r="N3360" t="s">
        <v>66</v>
      </c>
      <c r="O3360" t="s">
        <v>68</v>
      </c>
      <c r="P3360" t="s">
        <v>97</v>
      </c>
    </row>
    <row r="3361" spans="1:16" x14ac:dyDescent="0.2">
      <c r="A3361" s="11" t="s">
        <v>151</v>
      </c>
      <c r="B3361" s="11" t="s">
        <v>152</v>
      </c>
      <c r="D3361" s="15" t="s">
        <v>165</v>
      </c>
      <c r="E3361" t="s">
        <v>3526</v>
      </c>
      <c r="F3361" s="1">
        <v>45516</v>
      </c>
      <c r="I3361" s="11" t="s">
        <v>154</v>
      </c>
      <c r="J3361" s="16" t="s">
        <v>7286</v>
      </c>
      <c r="K3361" s="12" t="s">
        <v>153</v>
      </c>
      <c r="L3361" s="11" t="s">
        <v>155</v>
      </c>
      <c r="M3361" t="s">
        <v>28</v>
      </c>
      <c r="N3361" t="s">
        <v>66</v>
      </c>
      <c r="O3361" t="s">
        <v>68</v>
      </c>
      <c r="P3361" t="s">
        <v>97</v>
      </c>
    </row>
    <row r="3362" spans="1:16" x14ac:dyDescent="0.2">
      <c r="A3362" s="11" t="s">
        <v>151</v>
      </c>
      <c r="B3362" s="11" t="s">
        <v>152</v>
      </c>
      <c r="D3362" s="15" t="s">
        <v>165</v>
      </c>
      <c r="E3362" t="s">
        <v>3527</v>
      </c>
      <c r="F3362" s="1">
        <v>45516</v>
      </c>
      <c r="I3362" s="11" t="s">
        <v>154</v>
      </c>
      <c r="J3362" s="16" t="s">
        <v>7287</v>
      </c>
      <c r="K3362" s="12" t="s">
        <v>153</v>
      </c>
      <c r="L3362" s="11" t="s">
        <v>155</v>
      </c>
      <c r="M3362" t="s">
        <v>28</v>
      </c>
      <c r="N3362" t="s">
        <v>66</v>
      </c>
      <c r="O3362" t="s">
        <v>68</v>
      </c>
      <c r="P3362" t="s">
        <v>97</v>
      </c>
    </row>
    <row r="3363" spans="1:16" x14ac:dyDescent="0.2">
      <c r="A3363" s="11" t="s">
        <v>151</v>
      </c>
      <c r="B3363" s="11" t="s">
        <v>152</v>
      </c>
      <c r="D3363" s="15" t="s">
        <v>165</v>
      </c>
      <c r="E3363" t="s">
        <v>3528</v>
      </c>
      <c r="F3363" s="1">
        <v>45516</v>
      </c>
      <c r="I3363" s="11" t="s">
        <v>154</v>
      </c>
      <c r="J3363" s="16" t="s">
        <v>7288</v>
      </c>
      <c r="K3363" s="12" t="s">
        <v>153</v>
      </c>
      <c r="L3363" s="11" t="s">
        <v>155</v>
      </c>
      <c r="M3363" t="s">
        <v>28</v>
      </c>
      <c r="N3363" t="s">
        <v>66</v>
      </c>
      <c r="O3363" t="s">
        <v>68</v>
      </c>
      <c r="P3363" t="s">
        <v>97</v>
      </c>
    </row>
    <row r="3364" spans="1:16" x14ac:dyDescent="0.2">
      <c r="A3364" s="11" t="s">
        <v>151</v>
      </c>
      <c r="B3364" s="11" t="s">
        <v>152</v>
      </c>
      <c r="D3364" s="15" t="s">
        <v>165</v>
      </c>
      <c r="E3364" t="s">
        <v>3529</v>
      </c>
      <c r="F3364" s="1">
        <v>45516</v>
      </c>
      <c r="I3364" s="11" t="s">
        <v>154</v>
      </c>
      <c r="J3364" s="16" t="s">
        <v>7289</v>
      </c>
      <c r="K3364" s="12" t="s">
        <v>153</v>
      </c>
      <c r="L3364" s="11" t="s">
        <v>155</v>
      </c>
      <c r="M3364" t="s">
        <v>28</v>
      </c>
      <c r="N3364" t="s">
        <v>66</v>
      </c>
      <c r="O3364" t="s">
        <v>68</v>
      </c>
      <c r="P3364" t="s">
        <v>97</v>
      </c>
    </row>
    <row r="3365" spans="1:16" x14ac:dyDescent="0.2">
      <c r="A3365" s="11" t="s">
        <v>151</v>
      </c>
      <c r="B3365" s="11" t="s">
        <v>152</v>
      </c>
      <c r="D3365" s="15" t="s">
        <v>165</v>
      </c>
      <c r="E3365" t="s">
        <v>3530</v>
      </c>
      <c r="F3365" s="1">
        <v>45516</v>
      </c>
      <c r="I3365" s="11" t="s">
        <v>154</v>
      </c>
      <c r="J3365" s="16" t="s">
        <v>7290</v>
      </c>
      <c r="K3365" s="12" t="s">
        <v>153</v>
      </c>
      <c r="L3365" s="11" t="s">
        <v>155</v>
      </c>
      <c r="M3365" t="s">
        <v>28</v>
      </c>
      <c r="N3365" t="s">
        <v>66</v>
      </c>
      <c r="O3365" t="s">
        <v>68</v>
      </c>
      <c r="P3365" t="s">
        <v>97</v>
      </c>
    </row>
    <row r="3366" spans="1:16" x14ac:dyDescent="0.2">
      <c r="A3366" s="11" t="s">
        <v>151</v>
      </c>
      <c r="B3366" s="11" t="s">
        <v>152</v>
      </c>
      <c r="D3366" s="15" t="s">
        <v>165</v>
      </c>
      <c r="E3366" t="s">
        <v>3531</v>
      </c>
      <c r="F3366" s="1">
        <v>45516</v>
      </c>
      <c r="I3366" s="11" t="s">
        <v>154</v>
      </c>
      <c r="J3366" s="16" t="s">
        <v>7291</v>
      </c>
      <c r="K3366" s="12" t="s">
        <v>153</v>
      </c>
      <c r="L3366" s="11" t="s">
        <v>155</v>
      </c>
      <c r="M3366" t="s">
        <v>28</v>
      </c>
      <c r="N3366" t="s">
        <v>66</v>
      </c>
      <c r="O3366" t="s">
        <v>68</v>
      </c>
      <c r="P3366" t="s">
        <v>97</v>
      </c>
    </row>
    <row r="3367" spans="1:16" x14ac:dyDescent="0.2">
      <c r="A3367" s="11" t="s">
        <v>151</v>
      </c>
      <c r="B3367" s="11" t="s">
        <v>152</v>
      </c>
      <c r="D3367" s="15" t="s">
        <v>165</v>
      </c>
      <c r="E3367" t="s">
        <v>3532</v>
      </c>
      <c r="F3367" s="1">
        <v>45516</v>
      </c>
      <c r="I3367" s="11" t="s">
        <v>154</v>
      </c>
      <c r="J3367" s="16" t="s">
        <v>7292</v>
      </c>
      <c r="K3367" s="12" t="s">
        <v>153</v>
      </c>
      <c r="L3367" s="11" t="s">
        <v>155</v>
      </c>
      <c r="M3367" t="s">
        <v>28</v>
      </c>
      <c r="N3367" t="s">
        <v>66</v>
      </c>
      <c r="O3367" t="s">
        <v>68</v>
      </c>
      <c r="P3367" t="s">
        <v>97</v>
      </c>
    </row>
    <row r="3368" spans="1:16" x14ac:dyDescent="0.2">
      <c r="A3368" s="11" t="s">
        <v>151</v>
      </c>
      <c r="B3368" s="11" t="s">
        <v>152</v>
      </c>
      <c r="D3368" s="15" t="s">
        <v>165</v>
      </c>
      <c r="E3368" t="s">
        <v>3533</v>
      </c>
      <c r="F3368" s="1">
        <v>45516</v>
      </c>
      <c r="I3368" s="11" t="s">
        <v>154</v>
      </c>
      <c r="J3368" s="16" t="s">
        <v>7293</v>
      </c>
      <c r="K3368" s="12" t="s">
        <v>153</v>
      </c>
      <c r="L3368" s="11" t="s">
        <v>155</v>
      </c>
      <c r="M3368" t="s">
        <v>28</v>
      </c>
      <c r="N3368" t="s">
        <v>66</v>
      </c>
      <c r="O3368" t="s">
        <v>68</v>
      </c>
      <c r="P3368" t="s">
        <v>97</v>
      </c>
    </row>
    <row r="3369" spans="1:16" x14ac:dyDescent="0.2">
      <c r="A3369" s="11" t="s">
        <v>151</v>
      </c>
      <c r="B3369" s="11" t="s">
        <v>152</v>
      </c>
      <c r="D3369" s="15" t="s">
        <v>165</v>
      </c>
      <c r="E3369" t="s">
        <v>3534</v>
      </c>
      <c r="F3369" s="1">
        <v>45516</v>
      </c>
      <c r="I3369" s="11" t="s">
        <v>154</v>
      </c>
      <c r="J3369" s="16" t="s">
        <v>7294</v>
      </c>
      <c r="K3369" s="12" t="s">
        <v>153</v>
      </c>
      <c r="L3369" s="11" t="s">
        <v>155</v>
      </c>
      <c r="M3369" t="s">
        <v>28</v>
      </c>
      <c r="N3369" t="s">
        <v>66</v>
      </c>
      <c r="O3369" t="s">
        <v>68</v>
      </c>
      <c r="P3369" t="s">
        <v>97</v>
      </c>
    </row>
    <row r="3370" spans="1:16" x14ac:dyDescent="0.2">
      <c r="A3370" s="11" t="s">
        <v>151</v>
      </c>
      <c r="B3370" s="11" t="s">
        <v>152</v>
      </c>
      <c r="D3370" s="15" t="s">
        <v>165</v>
      </c>
      <c r="E3370" t="s">
        <v>3535</v>
      </c>
      <c r="F3370" s="1">
        <v>45516</v>
      </c>
      <c r="I3370" s="11" t="s">
        <v>154</v>
      </c>
      <c r="J3370" s="16" t="s">
        <v>7295</v>
      </c>
      <c r="K3370" s="12" t="s">
        <v>153</v>
      </c>
      <c r="L3370" s="11" t="s">
        <v>155</v>
      </c>
      <c r="M3370" t="s">
        <v>28</v>
      </c>
      <c r="N3370" t="s">
        <v>66</v>
      </c>
      <c r="O3370" t="s">
        <v>68</v>
      </c>
      <c r="P3370" t="s">
        <v>97</v>
      </c>
    </row>
    <row r="3371" spans="1:16" x14ac:dyDescent="0.2">
      <c r="A3371" s="11" t="s">
        <v>151</v>
      </c>
      <c r="B3371" s="11" t="s">
        <v>152</v>
      </c>
      <c r="D3371" s="15" t="s">
        <v>165</v>
      </c>
      <c r="E3371" t="s">
        <v>3536</v>
      </c>
      <c r="F3371" s="1">
        <v>45516</v>
      </c>
      <c r="I3371" s="11" t="s">
        <v>154</v>
      </c>
      <c r="J3371" s="16" t="s">
        <v>7296</v>
      </c>
      <c r="K3371" s="12" t="s">
        <v>153</v>
      </c>
      <c r="L3371" s="11" t="s">
        <v>155</v>
      </c>
      <c r="M3371" t="s">
        <v>28</v>
      </c>
      <c r="N3371" t="s">
        <v>66</v>
      </c>
      <c r="O3371" t="s">
        <v>68</v>
      </c>
      <c r="P3371" t="s">
        <v>97</v>
      </c>
    </row>
    <row r="3372" spans="1:16" x14ac:dyDescent="0.2">
      <c r="A3372" s="11" t="s">
        <v>151</v>
      </c>
      <c r="B3372" s="11" t="s">
        <v>152</v>
      </c>
      <c r="D3372" s="15" t="s">
        <v>165</v>
      </c>
      <c r="E3372" t="s">
        <v>3537</v>
      </c>
      <c r="F3372" s="1">
        <v>45516</v>
      </c>
      <c r="I3372" s="11" t="s">
        <v>154</v>
      </c>
      <c r="J3372" s="16" t="s">
        <v>7297</v>
      </c>
      <c r="K3372" s="12" t="s">
        <v>153</v>
      </c>
      <c r="L3372" s="11" t="s">
        <v>155</v>
      </c>
      <c r="M3372" t="s">
        <v>28</v>
      </c>
      <c r="N3372" t="s">
        <v>66</v>
      </c>
      <c r="O3372" t="s">
        <v>68</v>
      </c>
      <c r="P3372" t="s">
        <v>97</v>
      </c>
    </row>
    <row r="3373" spans="1:16" x14ac:dyDescent="0.2">
      <c r="A3373" s="11" t="s">
        <v>151</v>
      </c>
      <c r="B3373" s="11" t="s">
        <v>152</v>
      </c>
      <c r="D3373" s="15" t="s">
        <v>165</v>
      </c>
      <c r="E3373" t="s">
        <v>3538</v>
      </c>
      <c r="F3373" s="1">
        <v>45516</v>
      </c>
      <c r="I3373" s="11" t="s">
        <v>154</v>
      </c>
      <c r="J3373" s="16" t="s">
        <v>7298</v>
      </c>
      <c r="K3373" s="12" t="s">
        <v>153</v>
      </c>
      <c r="L3373" s="11" t="s">
        <v>155</v>
      </c>
      <c r="M3373" t="s">
        <v>28</v>
      </c>
      <c r="N3373" t="s">
        <v>66</v>
      </c>
      <c r="O3373" t="s">
        <v>68</v>
      </c>
      <c r="P3373" t="s">
        <v>97</v>
      </c>
    </row>
    <row r="3374" spans="1:16" x14ac:dyDescent="0.2">
      <c r="A3374" s="11" t="s">
        <v>151</v>
      </c>
      <c r="B3374" s="11" t="s">
        <v>152</v>
      </c>
      <c r="D3374" s="15" t="s">
        <v>165</v>
      </c>
      <c r="E3374" t="s">
        <v>3539</v>
      </c>
      <c r="F3374" s="1">
        <v>45516</v>
      </c>
      <c r="I3374" s="11" t="s">
        <v>154</v>
      </c>
      <c r="J3374" s="16" t="s">
        <v>7299</v>
      </c>
      <c r="K3374" s="12" t="s">
        <v>153</v>
      </c>
      <c r="L3374" s="11" t="s">
        <v>155</v>
      </c>
      <c r="M3374" t="s">
        <v>28</v>
      </c>
      <c r="N3374" t="s">
        <v>66</v>
      </c>
      <c r="O3374" t="s">
        <v>68</v>
      </c>
      <c r="P3374" t="s">
        <v>97</v>
      </c>
    </row>
    <row r="3375" spans="1:16" x14ac:dyDescent="0.2">
      <c r="A3375" s="11" t="s">
        <v>151</v>
      </c>
      <c r="B3375" s="11" t="s">
        <v>152</v>
      </c>
      <c r="D3375" s="15" t="s">
        <v>165</v>
      </c>
      <c r="E3375" t="s">
        <v>3540</v>
      </c>
      <c r="F3375" s="1">
        <v>45516</v>
      </c>
      <c r="I3375" s="11" t="s">
        <v>154</v>
      </c>
      <c r="J3375" s="16" t="s">
        <v>7300</v>
      </c>
      <c r="K3375" s="12" t="s">
        <v>153</v>
      </c>
      <c r="L3375" s="11" t="s">
        <v>155</v>
      </c>
      <c r="M3375" t="s">
        <v>28</v>
      </c>
      <c r="N3375" t="s">
        <v>66</v>
      </c>
      <c r="O3375" t="s">
        <v>68</v>
      </c>
      <c r="P3375" t="s">
        <v>97</v>
      </c>
    </row>
    <row r="3376" spans="1:16" x14ac:dyDescent="0.2">
      <c r="A3376" s="11" t="s">
        <v>151</v>
      </c>
      <c r="B3376" s="11" t="s">
        <v>152</v>
      </c>
      <c r="D3376" s="15" t="s">
        <v>165</v>
      </c>
      <c r="E3376" t="s">
        <v>3541</v>
      </c>
      <c r="F3376" s="1">
        <v>45516</v>
      </c>
      <c r="I3376" s="11" t="s">
        <v>154</v>
      </c>
      <c r="J3376" s="16" t="s">
        <v>7301</v>
      </c>
      <c r="K3376" s="12" t="s">
        <v>153</v>
      </c>
      <c r="L3376" s="11" t="s">
        <v>155</v>
      </c>
      <c r="M3376" t="s">
        <v>28</v>
      </c>
      <c r="N3376" t="s">
        <v>66</v>
      </c>
      <c r="O3376" t="s">
        <v>68</v>
      </c>
      <c r="P3376" t="s">
        <v>97</v>
      </c>
    </row>
    <row r="3377" spans="1:16" x14ac:dyDescent="0.2">
      <c r="A3377" s="11" t="s">
        <v>151</v>
      </c>
      <c r="B3377" s="11" t="s">
        <v>152</v>
      </c>
      <c r="D3377" s="15" t="s">
        <v>165</v>
      </c>
      <c r="E3377" t="s">
        <v>3542</v>
      </c>
      <c r="F3377" s="1">
        <v>45516</v>
      </c>
      <c r="I3377" s="11" t="s">
        <v>154</v>
      </c>
      <c r="J3377" s="16" t="s">
        <v>7302</v>
      </c>
      <c r="K3377" s="12" t="s">
        <v>153</v>
      </c>
      <c r="L3377" s="11" t="s">
        <v>155</v>
      </c>
      <c r="M3377" t="s">
        <v>28</v>
      </c>
      <c r="N3377" t="s">
        <v>66</v>
      </c>
      <c r="O3377" t="s">
        <v>68</v>
      </c>
      <c r="P3377" t="s">
        <v>97</v>
      </c>
    </row>
    <row r="3378" spans="1:16" x14ac:dyDescent="0.2">
      <c r="A3378" s="11" t="s">
        <v>151</v>
      </c>
      <c r="B3378" s="11" t="s">
        <v>152</v>
      </c>
      <c r="D3378" s="15" t="s">
        <v>165</v>
      </c>
      <c r="E3378" t="s">
        <v>3543</v>
      </c>
      <c r="F3378" s="1">
        <v>45516</v>
      </c>
      <c r="I3378" s="11" t="s">
        <v>154</v>
      </c>
      <c r="J3378" s="16" t="s">
        <v>7303</v>
      </c>
      <c r="K3378" s="12" t="s">
        <v>153</v>
      </c>
      <c r="L3378" s="11" t="s">
        <v>155</v>
      </c>
      <c r="M3378" t="s">
        <v>28</v>
      </c>
      <c r="N3378" t="s">
        <v>66</v>
      </c>
      <c r="O3378" t="s">
        <v>68</v>
      </c>
      <c r="P3378" t="s">
        <v>97</v>
      </c>
    </row>
    <row r="3379" spans="1:16" x14ac:dyDescent="0.2">
      <c r="A3379" s="11" t="s">
        <v>151</v>
      </c>
      <c r="B3379" s="11" t="s">
        <v>152</v>
      </c>
      <c r="D3379" s="15" t="s">
        <v>165</v>
      </c>
      <c r="E3379" t="s">
        <v>3544</v>
      </c>
      <c r="F3379" s="1">
        <v>45516</v>
      </c>
      <c r="I3379" s="11" t="s">
        <v>154</v>
      </c>
      <c r="J3379" s="16" t="s">
        <v>7304</v>
      </c>
      <c r="K3379" s="12" t="s">
        <v>153</v>
      </c>
      <c r="L3379" s="11" t="s">
        <v>155</v>
      </c>
      <c r="M3379" t="s">
        <v>28</v>
      </c>
      <c r="N3379" t="s">
        <v>66</v>
      </c>
      <c r="O3379" t="s">
        <v>68</v>
      </c>
      <c r="P3379" t="s">
        <v>97</v>
      </c>
    </row>
    <row r="3380" spans="1:16" x14ac:dyDescent="0.2">
      <c r="A3380" s="11" t="s">
        <v>151</v>
      </c>
      <c r="B3380" s="11" t="s">
        <v>152</v>
      </c>
      <c r="D3380" s="15" t="s">
        <v>165</v>
      </c>
      <c r="E3380" t="s">
        <v>3545</v>
      </c>
      <c r="F3380" s="1">
        <v>45516</v>
      </c>
      <c r="I3380" s="11" t="s">
        <v>154</v>
      </c>
      <c r="J3380" s="16" t="s">
        <v>7305</v>
      </c>
      <c r="K3380" s="12" t="s">
        <v>153</v>
      </c>
      <c r="L3380" s="11" t="s">
        <v>155</v>
      </c>
      <c r="M3380" t="s">
        <v>28</v>
      </c>
      <c r="N3380" t="s">
        <v>66</v>
      </c>
      <c r="O3380" t="s">
        <v>68</v>
      </c>
      <c r="P3380" t="s">
        <v>97</v>
      </c>
    </row>
    <row r="3381" spans="1:16" x14ac:dyDescent="0.2">
      <c r="A3381" s="11" t="s">
        <v>151</v>
      </c>
      <c r="B3381" s="11" t="s">
        <v>152</v>
      </c>
      <c r="D3381" s="15" t="s">
        <v>165</v>
      </c>
      <c r="E3381" t="s">
        <v>3546</v>
      </c>
      <c r="F3381" s="1">
        <v>45516</v>
      </c>
      <c r="I3381" s="11" t="s">
        <v>154</v>
      </c>
      <c r="J3381" s="16" t="s">
        <v>7306</v>
      </c>
      <c r="K3381" s="12" t="s">
        <v>153</v>
      </c>
      <c r="L3381" s="11" t="s">
        <v>155</v>
      </c>
      <c r="M3381" t="s">
        <v>28</v>
      </c>
      <c r="N3381" t="s">
        <v>66</v>
      </c>
      <c r="O3381" t="s">
        <v>68</v>
      </c>
      <c r="P3381" t="s">
        <v>97</v>
      </c>
    </row>
    <row r="3382" spans="1:16" x14ac:dyDescent="0.2">
      <c r="A3382" s="11" t="s">
        <v>151</v>
      </c>
      <c r="B3382" s="11" t="s">
        <v>152</v>
      </c>
      <c r="D3382" s="15" t="s">
        <v>165</v>
      </c>
      <c r="E3382" t="s">
        <v>3547</v>
      </c>
      <c r="F3382" s="1">
        <v>45516</v>
      </c>
      <c r="I3382" s="11" t="s">
        <v>154</v>
      </c>
      <c r="J3382" s="16" t="s">
        <v>7307</v>
      </c>
      <c r="K3382" s="12" t="s">
        <v>153</v>
      </c>
      <c r="L3382" s="11" t="s">
        <v>155</v>
      </c>
      <c r="M3382" t="s">
        <v>28</v>
      </c>
      <c r="N3382" t="s">
        <v>66</v>
      </c>
      <c r="O3382" t="s">
        <v>68</v>
      </c>
      <c r="P3382" t="s">
        <v>97</v>
      </c>
    </row>
    <row r="3383" spans="1:16" x14ac:dyDescent="0.2">
      <c r="A3383" s="11" t="s">
        <v>151</v>
      </c>
      <c r="B3383" s="11" t="s">
        <v>152</v>
      </c>
      <c r="D3383" s="15" t="s">
        <v>165</v>
      </c>
      <c r="E3383" t="s">
        <v>3548</v>
      </c>
      <c r="F3383" s="1">
        <v>45516</v>
      </c>
      <c r="I3383" s="11" t="s">
        <v>154</v>
      </c>
      <c r="J3383" s="16" t="s">
        <v>7308</v>
      </c>
      <c r="K3383" s="12" t="s">
        <v>153</v>
      </c>
      <c r="L3383" s="11" t="s">
        <v>155</v>
      </c>
      <c r="M3383" t="s">
        <v>28</v>
      </c>
      <c r="N3383" t="s">
        <v>66</v>
      </c>
      <c r="O3383" t="s">
        <v>68</v>
      </c>
      <c r="P3383" t="s">
        <v>97</v>
      </c>
    </row>
    <row r="3384" spans="1:16" x14ac:dyDescent="0.2">
      <c r="A3384" s="11" t="s">
        <v>151</v>
      </c>
      <c r="B3384" s="11" t="s">
        <v>152</v>
      </c>
      <c r="D3384" s="15" t="s">
        <v>165</v>
      </c>
      <c r="E3384" t="s">
        <v>3549</v>
      </c>
      <c r="F3384" s="1">
        <v>45516</v>
      </c>
      <c r="I3384" s="11" t="s">
        <v>154</v>
      </c>
      <c r="J3384" s="16" t="s">
        <v>7309</v>
      </c>
      <c r="K3384" s="12" t="s">
        <v>153</v>
      </c>
      <c r="L3384" s="11" t="s">
        <v>155</v>
      </c>
      <c r="M3384" t="s">
        <v>28</v>
      </c>
      <c r="N3384" t="s">
        <v>66</v>
      </c>
      <c r="O3384" t="s">
        <v>68</v>
      </c>
      <c r="P3384" t="s">
        <v>97</v>
      </c>
    </row>
    <row r="3385" spans="1:16" x14ac:dyDescent="0.2">
      <c r="A3385" s="11" t="s">
        <v>151</v>
      </c>
      <c r="B3385" s="11" t="s">
        <v>152</v>
      </c>
      <c r="D3385" s="15" t="s">
        <v>165</v>
      </c>
      <c r="E3385" t="s">
        <v>3550</v>
      </c>
      <c r="F3385" s="1">
        <v>45516</v>
      </c>
      <c r="I3385" s="11" t="s">
        <v>154</v>
      </c>
      <c r="J3385" s="16" t="s">
        <v>7310</v>
      </c>
      <c r="K3385" s="12" t="s">
        <v>153</v>
      </c>
      <c r="L3385" s="11" t="s">
        <v>155</v>
      </c>
      <c r="M3385" t="s">
        <v>28</v>
      </c>
      <c r="N3385" t="s">
        <v>66</v>
      </c>
      <c r="O3385" t="s">
        <v>68</v>
      </c>
      <c r="P3385" t="s">
        <v>97</v>
      </c>
    </row>
    <row r="3386" spans="1:16" x14ac:dyDescent="0.2">
      <c r="A3386" s="11" t="s">
        <v>151</v>
      </c>
      <c r="B3386" s="11" t="s">
        <v>152</v>
      </c>
      <c r="D3386" s="15" t="s">
        <v>165</v>
      </c>
      <c r="E3386" t="s">
        <v>3551</v>
      </c>
      <c r="F3386" s="1">
        <v>45516</v>
      </c>
      <c r="I3386" s="11" t="s">
        <v>154</v>
      </c>
      <c r="J3386" s="16" t="s">
        <v>7311</v>
      </c>
      <c r="K3386" s="12" t="s">
        <v>153</v>
      </c>
      <c r="L3386" s="11" t="s">
        <v>155</v>
      </c>
      <c r="M3386" t="s">
        <v>28</v>
      </c>
      <c r="N3386" t="s">
        <v>66</v>
      </c>
      <c r="O3386" t="s">
        <v>68</v>
      </c>
      <c r="P3386" t="s">
        <v>97</v>
      </c>
    </row>
    <row r="3387" spans="1:16" x14ac:dyDescent="0.2">
      <c r="A3387" s="11" t="s">
        <v>151</v>
      </c>
      <c r="B3387" s="11" t="s">
        <v>152</v>
      </c>
      <c r="D3387" s="15" t="s">
        <v>165</v>
      </c>
      <c r="E3387" t="s">
        <v>3552</v>
      </c>
      <c r="F3387" s="1">
        <v>45516</v>
      </c>
      <c r="I3387" s="11" t="s">
        <v>154</v>
      </c>
      <c r="J3387" s="16" t="s">
        <v>7312</v>
      </c>
      <c r="K3387" s="12" t="s">
        <v>153</v>
      </c>
      <c r="L3387" s="11" t="s">
        <v>155</v>
      </c>
      <c r="M3387" t="s">
        <v>28</v>
      </c>
      <c r="N3387" t="s">
        <v>66</v>
      </c>
      <c r="O3387" t="s">
        <v>68</v>
      </c>
      <c r="P3387" t="s">
        <v>97</v>
      </c>
    </row>
    <row r="3388" spans="1:16" x14ac:dyDescent="0.2">
      <c r="A3388" s="11" t="s">
        <v>151</v>
      </c>
      <c r="B3388" s="11" t="s">
        <v>152</v>
      </c>
      <c r="D3388" s="15" t="s">
        <v>165</v>
      </c>
      <c r="E3388" t="s">
        <v>3553</v>
      </c>
      <c r="F3388" s="1">
        <v>45516</v>
      </c>
      <c r="I3388" s="11" t="s">
        <v>154</v>
      </c>
      <c r="J3388" s="16" t="s">
        <v>7313</v>
      </c>
      <c r="K3388" s="12" t="s">
        <v>153</v>
      </c>
      <c r="L3388" s="11" t="s">
        <v>155</v>
      </c>
      <c r="M3388" t="s">
        <v>28</v>
      </c>
      <c r="N3388" t="s">
        <v>66</v>
      </c>
      <c r="O3388" t="s">
        <v>68</v>
      </c>
      <c r="P3388" t="s">
        <v>97</v>
      </c>
    </row>
    <row r="3389" spans="1:16" x14ac:dyDescent="0.2">
      <c r="A3389" s="11" t="s">
        <v>151</v>
      </c>
      <c r="B3389" s="11" t="s">
        <v>152</v>
      </c>
      <c r="D3389" s="15" t="s">
        <v>165</v>
      </c>
      <c r="E3389" t="s">
        <v>3554</v>
      </c>
      <c r="F3389" s="1">
        <v>45516</v>
      </c>
      <c r="I3389" s="11" t="s">
        <v>154</v>
      </c>
      <c r="J3389" s="16" t="s">
        <v>7314</v>
      </c>
      <c r="K3389" s="12" t="s">
        <v>153</v>
      </c>
      <c r="L3389" s="11" t="s">
        <v>155</v>
      </c>
      <c r="M3389" t="s">
        <v>28</v>
      </c>
      <c r="N3389" t="s">
        <v>66</v>
      </c>
      <c r="O3389" t="s">
        <v>68</v>
      </c>
      <c r="P3389" t="s">
        <v>97</v>
      </c>
    </row>
    <row r="3390" spans="1:16" x14ac:dyDescent="0.2">
      <c r="A3390" s="11" t="s">
        <v>151</v>
      </c>
      <c r="B3390" s="11" t="s">
        <v>152</v>
      </c>
      <c r="D3390" s="15" t="s">
        <v>165</v>
      </c>
      <c r="E3390" t="s">
        <v>3555</v>
      </c>
      <c r="F3390" s="1">
        <v>45516</v>
      </c>
      <c r="I3390" s="11" t="s">
        <v>154</v>
      </c>
      <c r="J3390" s="16" t="s">
        <v>7315</v>
      </c>
      <c r="K3390" s="12" t="s">
        <v>153</v>
      </c>
      <c r="L3390" s="11" t="s">
        <v>155</v>
      </c>
      <c r="M3390" t="s">
        <v>28</v>
      </c>
      <c r="N3390" t="s">
        <v>66</v>
      </c>
      <c r="O3390" t="s">
        <v>68</v>
      </c>
      <c r="P3390" t="s">
        <v>97</v>
      </c>
    </row>
    <row r="3391" spans="1:16" x14ac:dyDescent="0.2">
      <c r="A3391" s="11" t="s">
        <v>151</v>
      </c>
      <c r="B3391" s="11" t="s">
        <v>152</v>
      </c>
      <c r="D3391" s="15" t="s">
        <v>165</v>
      </c>
      <c r="E3391" t="s">
        <v>3556</v>
      </c>
      <c r="F3391" s="1">
        <v>45516</v>
      </c>
      <c r="I3391" s="11" t="s">
        <v>154</v>
      </c>
      <c r="J3391" s="16" t="s">
        <v>7316</v>
      </c>
      <c r="K3391" s="12" t="s">
        <v>153</v>
      </c>
      <c r="L3391" s="11" t="s">
        <v>155</v>
      </c>
      <c r="M3391" t="s">
        <v>28</v>
      </c>
      <c r="N3391" t="s">
        <v>66</v>
      </c>
      <c r="O3391" t="s">
        <v>68</v>
      </c>
      <c r="P3391" t="s">
        <v>97</v>
      </c>
    </row>
    <row r="3392" spans="1:16" x14ac:dyDescent="0.2">
      <c r="A3392" s="11" t="s">
        <v>151</v>
      </c>
      <c r="B3392" s="11" t="s">
        <v>152</v>
      </c>
      <c r="D3392" s="15" t="s">
        <v>165</v>
      </c>
      <c r="E3392" t="s">
        <v>3557</v>
      </c>
      <c r="F3392" s="1">
        <v>45516</v>
      </c>
      <c r="I3392" s="11" t="s">
        <v>154</v>
      </c>
      <c r="J3392" s="16" t="s">
        <v>7317</v>
      </c>
      <c r="K3392" s="12" t="s">
        <v>153</v>
      </c>
      <c r="L3392" s="11" t="s">
        <v>155</v>
      </c>
      <c r="M3392" t="s">
        <v>28</v>
      </c>
      <c r="N3392" t="s">
        <v>66</v>
      </c>
      <c r="O3392" t="s">
        <v>68</v>
      </c>
      <c r="P3392" t="s">
        <v>97</v>
      </c>
    </row>
    <row r="3393" spans="1:16" x14ac:dyDescent="0.2">
      <c r="A3393" s="11" t="s">
        <v>151</v>
      </c>
      <c r="B3393" s="11" t="s">
        <v>152</v>
      </c>
      <c r="D3393" s="15" t="s">
        <v>165</v>
      </c>
      <c r="E3393" t="s">
        <v>3558</v>
      </c>
      <c r="F3393" s="1">
        <v>45516</v>
      </c>
      <c r="I3393" s="11" t="s">
        <v>154</v>
      </c>
      <c r="J3393" s="16" t="s">
        <v>7318</v>
      </c>
      <c r="K3393" s="12" t="s">
        <v>153</v>
      </c>
      <c r="L3393" s="11" t="s">
        <v>155</v>
      </c>
      <c r="M3393" t="s">
        <v>28</v>
      </c>
      <c r="N3393" t="s">
        <v>66</v>
      </c>
      <c r="O3393" t="s">
        <v>68</v>
      </c>
      <c r="P3393" t="s">
        <v>97</v>
      </c>
    </row>
    <row r="3394" spans="1:16" x14ac:dyDescent="0.2">
      <c r="A3394" s="11" t="s">
        <v>151</v>
      </c>
      <c r="B3394" s="11" t="s">
        <v>152</v>
      </c>
      <c r="D3394" s="15" t="s">
        <v>165</v>
      </c>
      <c r="E3394" t="s">
        <v>3559</v>
      </c>
      <c r="F3394" s="1">
        <v>45516</v>
      </c>
      <c r="I3394" s="11" t="s">
        <v>154</v>
      </c>
      <c r="J3394" s="16" t="s">
        <v>7319</v>
      </c>
      <c r="K3394" s="12" t="s">
        <v>153</v>
      </c>
      <c r="L3394" s="11" t="s">
        <v>155</v>
      </c>
      <c r="M3394" t="s">
        <v>28</v>
      </c>
      <c r="N3394" t="s">
        <v>66</v>
      </c>
      <c r="O3394" t="s">
        <v>68</v>
      </c>
      <c r="P3394" t="s">
        <v>97</v>
      </c>
    </row>
    <row r="3395" spans="1:16" x14ac:dyDescent="0.2">
      <c r="A3395" s="11" t="s">
        <v>151</v>
      </c>
      <c r="B3395" s="11" t="s">
        <v>152</v>
      </c>
      <c r="D3395" s="15" t="s">
        <v>165</v>
      </c>
      <c r="E3395" t="s">
        <v>3560</v>
      </c>
      <c r="F3395" s="1">
        <v>45516</v>
      </c>
      <c r="I3395" s="11" t="s">
        <v>154</v>
      </c>
      <c r="J3395" s="16" t="s">
        <v>7320</v>
      </c>
      <c r="K3395" s="12" t="s">
        <v>153</v>
      </c>
      <c r="L3395" s="11" t="s">
        <v>155</v>
      </c>
      <c r="M3395" t="s">
        <v>28</v>
      </c>
      <c r="N3395" t="s">
        <v>66</v>
      </c>
      <c r="O3395" t="s">
        <v>68</v>
      </c>
      <c r="P3395" t="s">
        <v>97</v>
      </c>
    </row>
    <row r="3396" spans="1:16" x14ac:dyDescent="0.2">
      <c r="A3396" s="11" t="s">
        <v>151</v>
      </c>
      <c r="B3396" s="11" t="s">
        <v>152</v>
      </c>
      <c r="D3396" s="15" t="s">
        <v>165</v>
      </c>
      <c r="E3396" t="s">
        <v>3561</v>
      </c>
      <c r="F3396" s="1">
        <v>45516</v>
      </c>
      <c r="I3396" s="11" t="s">
        <v>154</v>
      </c>
      <c r="J3396" s="16" t="s">
        <v>7321</v>
      </c>
      <c r="K3396" s="12" t="s">
        <v>153</v>
      </c>
      <c r="L3396" s="11" t="s">
        <v>155</v>
      </c>
      <c r="M3396" t="s">
        <v>28</v>
      </c>
      <c r="N3396" t="s">
        <v>66</v>
      </c>
      <c r="O3396" t="s">
        <v>68</v>
      </c>
      <c r="P3396" t="s">
        <v>97</v>
      </c>
    </row>
    <row r="3397" spans="1:16" x14ac:dyDescent="0.2">
      <c r="A3397" s="11" t="s">
        <v>151</v>
      </c>
      <c r="B3397" s="11" t="s">
        <v>152</v>
      </c>
      <c r="D3397" s="15" t="s">
        <v>165</v>
      </c>
      <c r="E3397" t="s">
        <v>3562</v>
      </c>
      <c r="F3397" s="1">
        <v>45516</v>
      </c>
      <c r="I3397" s="11" t="s">
        <v>154</v>
      </c>
      <c r="J3397" s="16" t="s">
        <v>7322</v>
      </c>
      <c r="K3397" s="12" t="s">
        <v>153</v>
      </c>
      <c r="L3397" s="11" t="s">
        <v>155</v>
      </c>
      <c r="M3397" t="s">
        <v>28</v>
      </c>
      <c r="N3397" t="s">
        <v>66</v>
      </c>
      <c r="O3397" t="s">
        <v>68</v>
      </c>
      <c r="P3397" t="s">
        <v>97</v>
      </c>
    </row>
    <row r="3398" spans="1:16" x14ac:dyDescent="0.2">
      <c r="A3398" s="11" t="s">
        <v>151</v>
      </c>
      <c r="B3398" s="11" t="s">
        <v>152</v>
      </c>
      <c r="D3398" s="15" t="s">
        <v>165</v>
      </c>
      <c r="E3398" t="s">
        <v>3563</v>
      </c>
      <c r="F3398" s="1">
        <v>45516</v>
      </c>
      <c r="I3398" s="11" t="s">
        <v>154</v>
      </c>
      <c r="J3398" s="16" t="s">
        <v>7323</v>
      </c>
      <c r="K3398" s="12" t="s">
        <v>153</v>
      </c>
      <c r="L3398" s="11" t="s">
        <v>155</v>
      </c>
      <c r="M3398" t="s">
        <v>28</v>
      </c>
      <c r="N3398" t="s">
        <v>66</v>
      </c>
      <c r="O3398" t="s">
        <v>68</v>
      </c>
      <c r="P3398" t="s">
        <v>97</v>
      </c>
    </row>
    <row r="3399" spans="1:16" x14ac:dyDescent="0.2">
      <c r="A3399" s="11" t="s">
        <v>151</v>
      </c>
      <c r="B3399" s="11" t="s">
        <v>152</v>
      </c>
      <c r="D3399" s="15" t="s">
        <v>165</v>
      </c>
      <c r="E3399" t="s">
        <v>3564</v>
      </c>
      <c r="F3399" s="1">
        <v>45516</v>
      </c>
      <c r="I3399" s="11" t="s">
        <v>154</v>
      </c>
      <c r="J3399" s="16" t="s">
        <v>7324</v>
      </c>
      <c r="K3399" s="12" t="s">
        <v>153</v>
      </c>
      <c r="L3399" s="11" t="s">
        <v>155</v>
      </c>
      <c r="M3399" t="s">
        <v>28</v>
      </c>
      <c r="N3399" t="s">
        <v>66</v>
      </c>
      <c r="O3399" t="s">
        <v>68</v>
      </c>
      <c r="P3399" t="s">
        <v>97</v>
      </c>
    </row>
    <row r="3400" spans="1:16" x14ac:dyDescent="0.2">
      <c r="A3400" s="11" t="s">
        <v>151</v>
      </c>
      <c r="B3400" s="11" t="s">
        <v>152</v>
      </c>
      <c r="D3400" s="15" t="s">
        <v>165</v>
      </c>
      <c r="E3400" t="s">
        <v>3565</v>
      </c>
      <c r="F3400" s="1">
        <v>45516</v>
      </c>
      <c r="I3400" s="11" t="s">
        <v>154</v>
      </c>
      <c r="J3400" s="16" t="s">
        <v>7325</v>
      </c>
      <c r="K3400" s="12" t="s">
        <v>153</v>
      </c>
      <c r="L3400" s="11" t="s">
        <v>155</v>
      </c>
      <c r="M3400" t="s">
        <v>28</v>
      </c>
      <c r="N3400" t="s">
        <v>66</v>
      </c>
      <c r="O3400" t="s">
        <v>68</v>
      </c>
      <c r="P3400" t="s">
        <v>97</v>
      </c>
    </row>
    <row r="3401" spans="1:16" x14ac:dyDescent="0.2">
      <c r="A3401" s="11" t="s">
        <v>151</v>
      </c>
      <c r="B3401" s="11" t="s">
        <v>152</v>
      </c>
      <c r="D3401" s="15" t="s">
        <v>165</v>
      </c>
      <c r="E3401" t="s">
        <v>3566</v>
      </c>
      <c r="F3401" s="1">
        <v>45516</v>
      </c>
      <c r="I3401" s="11" t="s">
        <v>154</v>
      </c>
      <c r="J3401" s="16" t="s">
        <v>7326</v>
      </c>
      <c r="K3401" s="12" t="s">
        <v>153</v>
      </c>
      <c r="L3401" s="11" t="s">
        <v>155</v>
      </c>
      <c r="M3401" t="s">
        <v>28</v>
      </c>
      <c r="N3401" t="s">
        <v>66</v>
      </c>
      <c r="O3401" t="s">
        <v>68</v>
      </c>
      <c r="P3401" t="s">
        <v>97</v>
      </c>
    </row>
    <row r="3402" spans="1:16" x14ac:dyDescent="0.2">
      <c r="A3402" s="11" t="s">
        <v>151</v>
      </c>
      <c r="B3402" s="11" t="s">
        <v>152</v>
      </c>
      <c r="D3402" s="15" t="s">
        <v>165</v>
      </c>
      <c r="E3402" t="s">
        <v>3567</v>
      </c>
      <c r="F3402" s="1">
        <v>45516</v>
      </c>
      <c r="I3402" s="11" t="s">
        <v>154</v>
      </c>
      <c r="J3402" s="16" t="s">
        <v>7327</v>
      </c>
      <c r="K3402" s="12" t="s">
        <v>153</v>
      </c>
      <c r="L3402" s="11" t="s">
        <v>155</v>
      </c>
      <c r="M3402" t="s">
        <v>28</v>
      </c>
      <c r="N3402" t="s">
        <v>66</v>
      </c>
      <c r="O3402" t="s">
        <v>68</v>
      </c>
      <c r="P3402" t="s">
        <v>97</v>
      </c>
    </row>
    <row r="3403" spans="1:16" x14ac:dyDescent="0.2">
      <c r="A3403" s="11" t="s">
        <v>151</v>
      </c>
      <c r="B3403" s="11" t="s">
        <v>152</v>
      </c>
      <c r="D3403" s="15" t="s">
        <v>165</v>
      </c>
      <c r="E3403" t="s">
        <v>3568</v>
      </c>
      <c r="F3403" s="1">
        <v>45516</v>
      </c>
      <c r="I3403" s="11" t="s">
        <v>154</v>
      </c>
      <c r="J3403" s="16" t="s">
        <v>7328</v>
      </c>
      <c r="K3403" s="12" t="s">
        <v>153</v>
      </c>
      <c r="L3403" s="11" t="s">
        <v>155</v>
      </c>
      <c r="M3403" t="s">
        <v>28</v>
      </c>
      <c r="N3403" t="s">
        <v>66</v>
      </c>
      <c r="O3403" t="s">
        <v>68</v>
      </c>
      <c r="P3403" t="s">
        <v>97</v>
      </c>
    </row>
    <row r="3404" spans="1:16" x14ac:dyDescent="0.2">
      <c r="A3404" s="11" t="s">
        <v>151</v>
      </c>
      <c r="B3404" s="11" t="s">
        <v>152</v>
      </c>
      <c r="D3404" s="15" t="s">
        <v>165</v>
      </c>
      <c r="E3404" t="s">
        <v>3569</v>
      </c>
      <c r="F3404" s="1">
        <v>45516</v>
      </c>
      <c r="I3404" s="11" t="s">
        <v>154</v>
      </c>
      <c r="J3404" s="16" t="s">
        <v>7329</v>
      </c>
      <c r="K3404" s="12" t="s">
        <v>153</v>
      </c>
      <c r="L3404" s="11" t="s">
        <v>155</v>
      </c>
      <c r="M3404" t="s">
        <v>28</v>
      </c>
      <c r="N3404" t="s">
        <v>66</v>
      </c>
      <c r="O3404" t="s">
        <v>68</v>
      </c>
      <c r="P3404" t="s">
        <v>97</v>
      </c>
    </row>
    <row r="3405" spans="1:16" x14ac:dyDescent="0.2">
      <c r="A3405" s="11" t="s">
        <v>151</v>
      </c>
      <c r="B3405" s="11" t="s">
        <v>152</v>
      </c>
      <c r="D3405" s="15" t="s">
        <v>165</v>
      </c>
      <c r="E3405" t="s">
        <v>3570</v>
      </c>
      <c r="F3405" s="1">
        <v>45516</v>
      </c>
      <c r="I3405" s="11" t="s">
        <v>154</v>
      </c>
      <c r="J3405" s="16" t="s">
        <v>7330</v>
      </c>
      <c r="K3405" s="12" t="s">
        <v>153</v>
      </c>
      <c r="L3405" s="11" t="s">
        <v>155</v>
      </c>
      <c r="M3405" t="s">
        <v>28</v>
      </c>
      <c r="N3405" t="s">
        <v>66</v>
      </c>
      <c r="O3405" t="s">
        <v>68</v>
      </c>
      <c r="P3405" t="s">
        <v>97</v>
      </c>
    </row>
    <row r="3406" spans="1:16" x14ac:dyDescent="0.2">
      <c r="A3406" s="11" t="s">
        <v>151</v>
      </c>
      <c r="B3406" s="11" t="s">
        <v>152</v>
      </c>
      <c r="D3406" s="15" t="s">
        <v>165</v>
      </c>
      <c r="E3406" t="s">
        <v>3571</v>
      </c>
      <c r="F3406" s="1">
        <v>45516</v>
      </c>
      <c r="I3406" s="11" t="s">
        <v>154</v>
      </c>
      <c r="J3406" s="16" t="s">
        <v>7331</v>
      </c>
      <c r="K3406" s="12" t="s">
        <v>153</v>
      </c>
      <c r="L3406" s="11" t="s">
        <v>155</v>
      </c>
      <c r="M3406" t="s">
        <v>28</v>
      </c>
      <c r="N3406" t="s">
        <v>66</v>
      </c>
      <c r="O3406" t="s">
        <v>68</v>
      </c>
      <c r="P3406" t="s">
        <v>97</v>
      </c>
    </row>
    <row r="3407" spans="1:16" x14ac:dyDescent="0.2">
      <c r="A3407" s="11" t="s">
        <v>151</v>
      </c>
      <c r="B3407" s="11" t="s">
        <v>152</v>
      </c>
      <c r="D3407" s="15" t="s">
        <v>165</v>
      </c>
      <c r="E3407" t="s">
        <v>3572</v>
      </c>
      <c r="F3407" s="1">
        <v>45516</v>
      </c>
      <c r="I3407" s="11" t="s">
        <v>154</v>
      </c>
      <c r="J3407" s="16" t="s">
        <v>7332</v>
      </c>
      <c r="K3407" s="12" t="s">
        <v>153</v>
      </c>
      <c r="L3407" s="11" t="s">
        <v>155</v>
      </c>
      <c r="M3407" t="s">
        <v>28</v>
      </c>
      <c r="N3407" t="s">
        <v>66</v>
      </c>
      <c r="O3407" t="s">
        <v>68</v>
      </c>
      <c r="P3407" t="s">
        <v>97</v>
      </c>
    </row>
    <row r="3408" spans="1:16" x14ac:dyDescent="0.2">
      <c r="A3408" s="11" t="s">
        <v>151</v>
      </c>
      <c r="B3408" s="11" t="s">
        <v>152</v>
      </c>
      <c r="D3408" s="15" t="s">
        <v>165</v>
      </c>
      <c r="E3408" t="s">
        <v>3573</v>
      </c>
      <c r="F3408" s="1">
        <v>45516</v>
      </c>
      <c r="I3408" s="11" t="s">
        <v>154</v>
      </c>
      <c r="J3408" s="16" t="s">
        <v>7333</v>
      </c>
      <c r="K3408" s="12" t="s">
        <v>153</v>
      </c>
      <c r="L3408" s="11" t="s">
        <v>155</v>
      </c>
      <c r="M3408" t="s">
        <v>28</v>
      </c>
      <c r="N3408" t="s">
        <v>66</v>
      </c>
      <c r="O3408" t="s">
        <v>68</v>
      </c>
      <c r="P3408" t="s">
        <v>97</v>
      </c>
    </row>
    <row r="3409" spans="1:16" x14ac:dyDescent="0.2">
      <c r="A3409" s="11" t="s">
        <v>151</v>
      </c>
      <c r="B3409" s="11" t="s">
        <v>152</v>
      </c>
      <c r="D3409" s="15" t="s">
        <v>165</v>
      </c>
      <c r="E3409" t="s">
        <v>3574</v>
      </c>
      <c r="F3409" s="1">
        <v>45516</v>
      </c>
      <c r="I3409" s="11" t="s">
        <v>154</v>
      </c>
      <c r="J3409" s="16" t="s">
        <v>7334</v>
      </c>
      <c r="K3409" s="12" t="s">
        <v>153</v>
      </c>
      <c r="L3409" s="11" t="s">
        <v>155</v>
      </c>
      <c r="M3409" t="s">
        <v>28</v>
      </c>
      <c r="N3409" t="s">
        <v>66</v>
      </c>
      <c r="O3409" t="s">
        <v>68</v>
      </c>
      <c r="P3409" t="s">
        <v>97</v>
      </c>
    </row>
    <row r="3410" spans="1:16" x14ac:dyDescent="0.2">
      <c r="A3410" s="11" t="s">
        <v>151</v>
      </c>
      <c r="B3410" s="11" t="s">
        <v>152</v>
      </c>
      <c r="D3410" s="15" t="s">
        <v>165</v>
      </c>
      <c r="E3410" t="s">
        <v>3575</v>
      </c>
      <c r="F3410" s="1">
        <v>45516</v>
      </c>
      <c r="I3410" s="11" t="s">
        <v>154</v>
      </c>
      <c r="J3410" s="16" t="s">
        <v>7335</v>
      </c>
      <c r="K3410" s="12" t="s">
        <v>153</v>
      </c>
      <c r="L3410" s="11" t="s">
        <v>155</v>
      </c>
      <c r="M3410" t="s">
        <v>28</v>
      </c>
      <c r="N3410" t="s">
        <v>66</v>
      </c>
      <c r="O3410" t="s">
        <v>68</v>
      </c>
      <c r="P3410" t="s">
        <v>97</v>
      </c>
    </row>
    <row r="3411" spans="1:16" x14ac:dyDescent="0.2">
      <c r="A3411" s="11" t="s">
        <v>151</v>
      </c>
      <c r="B3411" s="11" t="s">
        <v>152</v>
      </c>
      <c r="D3411" s="15" t="s">
        <v>165</v>
      </c>
      <c r="E3411" t="s">
        <v>3576</v>
      </c>
      <c r="F3411" s="1">
        <v>45516</v>
      </c>
      <c r="I3411" s="11" t="s">
        <v>154</v>
      </c>
      <c r="J3411" s="16" t="s">
        <v>7336</v>
      </c>
      <c r="K3411" s="12" t="s">
        <v>153</v>
      </c>
      <c r="L3411" s="11" t="s">
        <v>155</v>
      </c>
      <c r="M3411" t="s">
        <v>28</v>
      </c>
      <c r="N3411" t="s">
        <v>66</v>
      </c>
      <c r="O3411" t="s">
        <v>68</v>
      </c>
      <c r="P3411" t="s">
        <v>97</v>
      </c>
    </row>
    <row r="3412" spans="1:16" x14ac:dyDescent="0.2">
      <c r="A3412" s="11" t="s">
        <v>151</v>
      </c>
      <c r="B3412" s="11" t="s">
        <v>152</v>
      </c>
      <c r="D3412" s="15" t="s">
        <v>165</v>
      </c>
      <c r="E3412" t="s">
        <v>3577</v>
      </c>
      <c r="F3412" s="1">
        <v>45516</v>
      </c>
      <c r="I3412" s="11" t="s">
        <v>154</v>
      </c>
      <c r="J3412" s="16" t="s">
        <v>7337</v>
      </c>
      <c r="K3412" s="12" t="s">
        <v>153</v>
      </c>
      <c r="L3412" s="11" t="s">
        <v>155</v>
      </c>
      <c r="M3412" t="s">
        <v>28</v>
      </c>
      <c r="N3412" t="s">
        <v>66</v>
      </c>
      <c r="O3412" t="s">
        <v>68</v>
      </c>
      <c r="P3412" t="s">
        <v>97</v>
      </c>
    </row>
    <row r="3413" spans="1:16" x14ac:dyDescent="0.2">
      <c r="A3413" s="11" t="s">
        <v>151</v>
      </c>
      <c r="B3413" s="11" t="s">
        <v>152</v>
      </c>
      <c r="D3413" s="15" t="s">
        <v>165</v>
      </c>
      <c r="E3413" t="s">
        <v>3578</v>
      </c>
      <c r="F3413" s="1">
        <v>45516</v>
      </c>
      <c r="I3413" s="11" t="s">
        <v>154</v>
      </c>
      <c r="J3413" s="16" t="s">
        <v>7338</v>
      </c>
      <c r="K3413" s="12" t="s">
        <v>153</v>
      </c>
      <c r="L3413" s="11" t="s">
        <v>155</v>
      </c>
      <c r="M3413" t="s">
        <v>28</v>
      </c>
      <c r="N3413" t="s">
        <v>66</v>
      </c>
      <c r="O3413" t="s">
        <v>68</v>
      </c>
      <c r="P3413" t="s">
        <v>97</v>
      </c>
    </row>
    <row r="3414" spans="1:16" x14ac:dyDescent="0.2">
      <c r="A3414" s="11" t="s">
        <v>151</v>
      </c>
      <c r="B3414" s="11" t="s">
        <v>152</v>
      </c>
      <c r="D3414" s="15" t="s">
        <v>165</v>
      </c>
      <c r="E3414" t="s">
        <v>3579</v>
      </c>
      <c r="F3414" s="1">
        <v>45516</v>
      </c>
      <c r="I3414" s="11" t="s">
        <v>154</v>
      </c>
      <c r="J3414" s="16" t="s">
        <v>7339</v>
      </c>
      <c r="K3414" s="12" t="s">
        <v>153</v>
      </c>
      <c r="L3414" s="11" t="s">
        <v>155</v>
      </c>
      <c r="M3414" t="s">
        <v>28</v>
      </c>
      <c r="N3414" t="s">
        <v>66</v>
      </c>
      <c r="O3414" t="s">
        <v>68</v>
      </c>
      <c r="P3414" t="s">
        <v>97</v>
      </c>
    </row>
    <row r="3415" spans="1:16" x14ac:dyDescent="0.2">
      <c r="A3415" s="11" t="s">
        <v>151</v>
      </c>
      <c r="B3415" s="11" t="s">
        <v>152</v>
      </c>
      <c r="D3415" s="15" t="s">
        <v>165</v>
      </c>
      <c r="E3415" t="s">
        <v>3580</v>
      </c>
      <c r="F3415" s="1">
        <v>45516</v>
      </c>
      <c r="I3415" s="11" t="s">
        <v>154</v>
      </c>
      <c r="J3415" s="16" t="s">
        <v>7340</v>
      </c>
      <c r="K3415" s="12" t="s">
        <v>153</v>
      </c>
      <c r="L3415" s="11" t="s">
        <v>155</v>
      </c>
      <c r="M3415" t="s">
        <v>28</v>
      </c>
      <c r="N3415" t="s">
        <v>66</v>
      </c>
      <c r="O3415" t="s">
        <v>68</v>
      </c>
      <c r="P3415" t="s">
        <v>97</v>
      </c>
    </row>
    <row r="3416" spans="1:16" x14ac:dyDescent="0.2">
      <c r="A3416" s="11" t="s">
        <v>151</v>
      </c>
      <c r="B3416" s="11" t="s">
        <v>152</v>
      </c>
      <c r="D3416" s="15" t="s">
        <v>165</v>
      </c>
      <c r="E3416" t="s">
        <v>3581</v>
      </c>
      <c r="F3416" s="1">
        <v>45516</v>
      </c>
      <c r="I3416" s="11" t="s">
        <v>154</v>
      </c>
      <c r="J3416" s="16" t="s">
        <v>7341</v>
      </c>
      <c r="K3416" s="12" t="s">
        <v>153</v>
      </c>
      <c r="L3416" s="11" t="s">
        <v>155</v>
      </c>
      <c r="M3416" t="s">
        <v>28</v>
      </c>
      <c r="N3416" t="s">
        <v>66</v>
      </c>
      <c r="O3416" t="s">
        <v>68</v>
      </c>
      <c r="P3416" t="s">
        <v>97</v>
      </c>
    </row>
    <row r="3417" spans="1:16" x14ac:dyDescent="0.2">
      <c r="A3417" s="11" t="s">
        <v>151</v>
      </c>
      <c r="B3417" s="11" t="s">
        <v>152</v>
      </c>
      <c r="D3417" s="15" t="s">
        <v>165</v>
      </c>
      <c r="E3417" t="s">
        <v>3582</v>
      </c>
      <c r="F3417" s="1">
        <v>45516</v>
      </c>
      <c r="I3417" s="11" t="s">
        <v>154</v>
      </c>
      <c r="J3417" s="16" t="s">
        <v>7342</v>
      </c>
      <c r="K3417" s="12" t="s">
        <v>153</v>
      </c>
      <c r="L3417" s="11" t="s">
        <v>155</v>
      </c>
      <c r="M3417" t="s">
        <v>28</v>
      </c>
      <c r="N3417" t="s">
        <v>66</v>
      </c>
      <c r="O3417" t="s">
        <v>68</v>
      </c>
      <c r="P3417" t="s">
        <v>97</v>
      </c>
    </row>
    <row r="3418" spans="1:16" x14ac:dyDescent="0.2">
      <c r="A3418" s="11" t="s">
        <v>151</v>
      </c>
      <c r="B3418" s="11" t="s">
        <v>152</v>
      </c>
      <c r="D3418" s="15" t="s">
        <v>165</v>
      </c>
      <c r="E3418" t="s">
        <v>3583</v>
      </c>
      <c r="F3418" s="1">
        <v>45516</v>
      </c>
      <c r="I3418" s="11" t="s">
        <v>154</v>
      </c>
      <c r="J3418" s="16" t="s">
        <v>7343</v>
      </c>
      <c r="K3418" s="12" t="s">
        <v>153</v>
      </c>
      <c r="L3418" s="11" t="s">
        <v>155</v>
      </c>
      <c r="M3418" t="s">
        <v>28</v>
      </c>
      <c r="N3418" t="s">
        <v>66</v>
      </c>
      <c r="O3418" t="s">
        <v>68</v>
      </c>
      <c r="P3418" t="s">
        <v>97</v>
      </c>
    </row>
    <row r="3419" spans="1:16" x14ac:dyDescent="0.2">
      <c r="A3419" s="11" t="s">
        <v>151</v>
      </c>
      <c r="B3419" s="11" t="s">
        <v>152</v>
      </c>
      <c r="D3419" s="15" t="s">
        <v>165</v>
      </c>
      <c r="E3419" t="s">
        <v>3584</v>
      </c>
      <c r="F3419" s="1">
        <v>45516</v>
      </c>
      <c r="I3419" s="11" t="s">
        <v>154</v>
      </c>
      <c r="J3419" s="16" t="s">
        <v>7344</v>
      </c>
      <c r="K3419" s="12" t="s">
        <v>153</v>
      </c>
      <c r="L3419" s="11" t="s">
        <v>155</v>
      </c>
      <c r="M3419" t="s">
        <v>28</v>
      </c>
      <c r="N3419" t="s">
        <v>66</v>
      </c>
      <c r="O3419" t="s">
        <v>68</v>
      </c>
      <c r="P3419" t="s">
        <v>97</v>
      </c>
    </row>
    <row r="3420" spans="1:16" x14ac:dyDescent="0.2">
      <c r="A3420" s="11" t="s">
        <v>151</v>
      </c>
      <c r="B3420" s="11" t="s">
        <v>152</v>
      </c>
      <c r="D3420" s="15" t="s">
        <v>165</v>
      </c>
      <c r="E3420" t="s">
        <v>3585</v>
      </c>
      <c r="F3420" s="1">
        <v>45516</v>
      </c>
      <c r="I3420" s="11" t="s">
        <v>154</v>
      </c>
      <c r="J3420" s="16" t="s">
        <v>7345</v>
      </c>
      <c r="K3420" s="12" t="s">
        <v>153</v>
      </c>
      <c r="L3420" s="11" t="s">
        <v>155</v>
      </c>
      <c r="M3420" t="s">
        <v>28</v>
      </c>
      <c r="N3420" t="s">
        <v>66</v>
      </c>
      <c r="O3420" t="s">
        <v>68</v>
      </c>
      <c r="P3420" t="s">
        <v>97</v>
      </c>
    </row>
    <row r="3421" spans="1:16" x14ac:dyDescent="0.2">
      <c r="A3421" s="11" t="s">
        <v>151</v>
      </c>
      <c r="B3421" s="11" t="s">
        <v>152</v>
      </c>
      <c r="D3421" s="15" t="s">
        <v>165</v>
      </c>
      <c r="E3421" t="s">
        <v>3586</v>
      </c>
      <c r="F3421" s="1">
        <v>45516</v>
      </c>
      <c r="I3421" s="11" t="s">
        <v>154</v>
      </c>
      <c r="J3421" s="16" t="s">
        <v>7346</v>
      </c>
      <c r="K3421" s="12" t="s">
        <v>153</v>
      </c>
      <c r="L3421" s="11" t="s">
        <v>155</v>
      </c>
      <c r="M3421" t="s">
        <v>28</v>
      </c>
      <c r="N3421" t="s">
        <v>66</v>
      </c>
      <c r="O3421" t="s">
        <v>68</v>
      </c>
      <c r="P3421" t="s">
        <v>97</v>
      </c>
    </row>
    <row r="3422" spans="1:16" x14ac:dyDescent="0.2">
      <c r="A3422" s="11" t="s">
        <v>151</v>
      </c>
      <c r="B3422" s="11" t="s">
        <v>152</v>
      </c>
      <c r="D3422" s="15" t="s">
        <v>165</v>
      </c>
      <c r="E3422" t="s">
        <v>3587</v>
      </c>
      <c r="F3422" s="1">
        <v>45516</v>
      </c>
      <c r="I3422" s="11" t="s">
        <v>154</v>
      </c>
      <c r="J3422" s="16" t="s">
        <v>7347</v>
      </c>
      <c r="K3422" s="12" t="s">
        <v>153</v>
      </c>
      <c r="L3422" s="11" t="s">
        <v>155</v>
      </c>
      <c r="M3422" t="s">
        <v>28</v>
      </c>
      <c r="N3422" t="s">
        <v>66</v>
      </c>
      <c r="O3422" t="s">
        <v>68</v>
      </c>
      <c r="P3422" t="s">
        <v>97</v>
      </c>
    </row>
    <row r="3423" spans="1:16" x14ac:dyDescent="0.2">
      <c r="A3423" s="11" t="s">
        <v>151</v>
      </c>
      <c r="B3423" s="11" t="s">
        <v>152</v>
      </c>
      <c r="D3423" s="15" t="s">
        <v>165</v>
      </c>
      <c r="E3423" t="s">
        <v>3588</v>
      </c>
      <c r="F3423" s="1">
        <v>45516</v>
      </c>
      <c r="I3423" s="11" t="s">
        <v>154</v>
      </c>
      <c r="J3423" s="16" t="s">
        <v>7348</v>
      </c>
      <c r="K3423" s="12" t="s">
        <v>153</v>
      </c>
      <c r="L3423" s="11" t="s">
        <v>155</v>
      </c>
      <c r="M3423" t="s">
        <v>28</v>
      </c>
      <c r="N3423" t="s">
        <v>66</v>
      </c>
      <c r="O3423" t="s">
        <v>68</v>
      </c>
      <c r="P3423" t="s">
        <v>97</v>
      </c>
    </row>
    <row r="3424" spans="1:16" x14ac:dyDescent="0.2">
      <c r="A3424" s="11" t="s">
        <v>151</v>
      </c>
      <c r="B3424" s="11" t="s">
        <v>152</v>
      </c>
      <c r="D3424" s="15" t="s">
        <v>165</v>
      </c>
      <c r="E3424" t="s">
        <v>3589</v>
      </c>
      <c r="F3424" s="1">
        <v>45516</v>
      </c>
      <c r="I3424" s="11" t="s">
        <v>154</v>
      </c>
      <c r="J3424" s="16" t="s">
        <v>7349</v>
      </c>
      <c r="K3424" s="12" t="s">
        <v>153</v>
      </c>
      <c r="L3424" s="11" t="s">
        <v>155</v>
      </c>
      <c r="M3424" t="s">
        <v>28</v>
      </c>
      <c r="N3424" t="s">
        <v>66</v>
      </c>
      <c r="O3424" t="s">
        <v>68</v>
      </c>
      <c r="P3424" t="s">
        <v>97</v>
      </c>
    </row>
    <row r="3425" spans="1:16" x14ac:dyDescent="0.2">
      <c r="A3425" s="11" t="s">
        <v>151</v>
      </c>
      <c r="B3425" s="11" t="s">
        <v>152</v>
      </c>
      <c r="D3425" s="15" t="s">
        <v>165</v>
      </c>
      <c r="E3425" t="s">
        <v>3590</v>
      </c>
      <c r="F3425" s="1">
        <v>45516</v>
      </c>
      <c r="I3425" s="11" t="s">
        <v>154</v>
      </c>
      <c r="J3425" s="16" t="s">
        <v>7350</v>
      </c>
      <c r="K3425" s="12" t="s">
        <v>153</v>
      </c>
      <c r="L3425" s="11" t="s">
        <v>155</v>
      </c>
      <c r="M3425" t="s">
        <v>28</v>
      </c>
      <c r="N3425" t="s">
        <v>66</v>
      </c>
      <c r="O3425" t="s">
        <v>68</v>
      </c>
      <c r="P3425" t="s">
        <v>97</v>
      </c>
    </row>
    <row r="3426" spans="1:16" x14ac:dyDescent="0.2">
      <c r="A3426" s="11" t="s">
        <v>151</v>
      </c>
      <c r="B3426" s="11" t="s">
        <v>152</v>
      </c>
      <c r="D3426" s="15" t="s">
        <v>165</v>
      </c>
      <c r="E3426" t="s">
        <v>3591</v>
      </c>
      <c r="F3426" s="1">
        <v>45516</v>
      </c>
      <c r="I3426" s="11" t="s">
        <v>154</v>
      </c>
      <c r="J3426" s="16" t="s">
        <v>7351</v>
      </c>
      <c r="K3426" s="12" t="s">
        <v>153</v>
      </c>
      <c r="L3426" s="11" t="s">
        <v>155</v>
      </c>
      <c r="M3426" t="s">
        <v>28</v>
      </c>
      <c r="N3426" t="s">
        <v>66</v>
      </c>
      <c r="O3426" t="s">
        <v>68</v>
      </c>
      <c r="P3426" t="s">
        <v>97</v>
      </c>
    </row>
    <row r="3427" spans="1:16" x14ac:dyDescent="0.2">
      <c r="A3427" s="11" t="s">
        <v>151</v>
      </c>
      <c r="B3427" s="11" t="s">
        <v>152</v>
      </c>
      <c r="D3427" s="15" t="s">
        <v>165</v>
      </c>
      <c r="E3427" t="s">
        <v>3592</v>
      </c>
      <c r="F3427" s="1">
        <v>45516</v>
      </c>
      <c r="I3427" s="11" t="s">
        <v>154</v>
      </c>
      <c r="J3427" s="16" t="s">
        <v>7352</v>
      </c>
      <c r="K3427" s="12" t="s">
        <v>153</v>
      </c>
      <c r="L3427" s="11" t="s">
        <v>155</v>
      </c>
      <c r="M3427" t="s">
        <v>28</v>
      </c>
      <c r="N3427" t="s">
        <v>66</v>
      </c>
      <c r="O3427" t="s">
        <v>68</v>
      </c>
      <c r="P3427" t="s">
        <v>97</v>
      </c>
    </row>
    <row r="3428" spans="1:16" x14ac:dyDescent="0.2">
      <c r="A3428" s="11" t="s">
        <v>151</v>
      </c>
      <c r="B3428" s="11" t="s">
        <v>152</v>
      </c>
      <c r="D3428" s="15" t="s">
        <v>165</v>
      </c>
      <c r="E3428" t="s">
        <v>3593</v>
      </c>
      <c r="F3428" s="1">
        <v>45516</v>
      </c>
      <c r="I3428" s="11" t="s">
        <v>154</v>
      </c>
      <c r="J3428" s="16" t="s">
        <v>7353</v>
      </c>
      <c r="K3428" s="12" t="s">
        <v>153</v>
      </c>
      <c r="L3428" s="11" t="s">
        <v>155</v>
      </c>
      <c r="M3428" t="s">
        <v>28</v>
      </c>
      <c r="N3428" t="s">
        <v>66</v>
      </c>
      <c r="O3428" t="s">
        <v>68</v>
      </c>
      <c r="P3428" t="s">
        <v>97</v>
      </c>
    </row>
    <row r="3429" spans="1:16" x14ac:dyDescent="0.2">
      <c r="A3429" s="11" t="s">
        <v>151</v>
      </c>
      <c r="B3429" s="11" t="s">
        <v>152</v>
      </c>
      <c r="D3429" s="15" t="s">
        <v>165</v>
      </c>
      <c r="E3429" t="s">
        <v>3594</v>
      </c>
      <c r="F3429" s="1">
        <v>45516</v>
      </c>
      <c r="I3429" s="11" t="s">
        <v>154</v>
      </c>
      <c r="J3429" s="16" t="s">
        <v>7354</v>
      </c>
      <c r="K3429" s="12" t="s">
        <v>153</v>
      </c>
      <c r="L3429" s="11" t="s">
        <v>155</v>
      </c>
      <c r="M3429" t="s">
        <v>28</v>
      </c>
      <c r="N3429" t="s">
        <v>66</v>
      </c>
      <c r="O3429" t="s">
        <v>68</v>
      </c>
      <c r="P3429" t="s">
        <v>97</v>
      </c>
    </row>
    <row r="3430" spans="1:16" x14ac:dyDescent="0.2">
      <c r="A3430" s="11" t="s">
        <v>151</v>
      </c>
      <c r="B3430" s="11" t="s">
        <v>152</v>
      </c>
      <c r="D3430" s="15" t="s">
        <v>165</v>
      </c>
      <c r="E3430" t="s">
        <v>3595</v>
      </c>
      <c r="F3430" s="1">
        <v>45516</v>
      </c>
      <c r="I3430" s="11" t="s">
        <v>154</v>
      </c>
      <c r="J3430" s="16" t="s">
        <v>7355</v>
      </c>
      <c r="K3430" s="12" t="s">
        <v>153</v>
      </c>
      <c r="L3430" s="11" t="s">
        <v>155</v>
      </c>
      <c r="M3430" t="s">
        <v>28</v>
      </c>
      <c r="N3430" t="s">
        <v>66</v>
      </c>
      <c r="O3430" t="s">
        <v>68</v>
      </c>
      <c r="P3430" t="s">
        <v>97</v>
      </c>
    </row>
    <row r="3431" spans="1:16" x14ac:dyDescent="0.2">
      <c r="A3431" s="11" t="s">
        <v>151</v>
      </c>
      <c r="B3431" s="11" t="s">
        <v>152</v>
      </c>
      <c r="D3431" s="15" t="s">
        <v>165</v>
      </c>
      <c r="E3431" t="s">
        <v>3596</v>
      </c>
      <c r="F3431" s="1">
        <v>45516</v>
      </c>
      <c r="I3431" s="11" t="s">
        <v>154</v>
      </c>
      <c r="J3431" s="16" t="s">
        <v>7356</v>
      </c>
      <c r="K3431" s="12" t="s">
        <v>153</v>
      </c>
      <c r="L3431" s="11" t="s">
        <v>155</v>
      </c>
      <c r="M3431" t="s">
        <v>28</v>
      </c>
      <c r="N3431" t="s">
        <v>66</v>
      </c>
      <c r="O3431" t="s">
        <v>68</v>
      </c>
      <c r="P3431" t="s">
        <v>97</v>
      </c>
    </row>
    <row r="3432" spans="1:16" x14ac:dyDescent="0.2">
      <c r="A3432" s="11" t="s">
        <v>151</v>
      </c>
      <c r="B3432" s="11" t="s">
        <v>152</v>
      </c>
      <c r="D3432" s="15" t="s">
        <v>165</v>
      </c>
      <c r="E3432" t="s">
        <v>3597</v>
      </c>
      <c r="F3432" s="1">
        <v>45516</v>
      </c>
      <c r="I3432" s="11" t="s">
        <v>154</v>
      </c>
      <c r="J3432" s="16" t="s">
        <v>7357</v>
      </c>
      <c r="K3432" s="12" t="s">
        <v>153</v>
      </c>
      <c r="L3432" s="11" t="s">
        <v>155</v>
      </c>
      <c r="M3432" t="s">
        <v>28</v>
      </c>
      <c r="N3432" t="s">
        <v>66</v>
      </c>
      <c r="O3432" t="s">
        <v>68</v>
      </c>
      <c r="P3432" t="s">
        <v>97</v>
      </c>
    </row>
    <row r="3433" spans="1:16" x14ac:dyDescent="0.2">
      <c r="A3433" s="11" t="s">
        <v>151</v>
      </c>
      <c r="B3433" s="11" t="s">
        <v>152</v>
      </c>
      <c r="D3433" s="15" t="s">
        <v>165</v>
      </c>
      <c r="E3433" t="s">
        <v>3598</v>
      </c>
      <c r="F3433" s="1">
        <v>45516</v>
      </c>
      <c r="I3433" s="11" t="s">
        <v>154</v>
      </c>
      <c r="J3433" s="16" t="s">
        <v>7358</v>
      </c>
      <c r="K3433" s="12" t="s">
        <v>153</v>
      </c>
      <c r="L3433" s="11" t="s">
        <v>155</v>
      </c>
      <c r="M3433" t="s">
        <v>28</v>
      </c>
      <c r="N3433" t="s">
        <v>66</v>
      </c>
      <c r="O3433" t="s">
        <v>68</v>
      </c>
      <c r="P3433" t="s">
        <v>97</v>
      </c>
    </row>
    <row r="3434" spans="1:16" x14ac:dyDescent="0.2">
      <c r="A3434" s="11" t="s">
        <v>151</v>
      </c>
      <c r="B3434" s="11" t="s">
        <v>152</v>
      </c>
      <c r="D3434" s="15" t="s">
        <v>165</v>
      </c>
      <c r="E3434" t="s">
        <v>3599</v>
      </c>
      <c r="F3434" s="1">
        <v>45516</v>
      </c>
      <c r="I3434" s="11" t="s">
        <v>154</v>
      </c>
      <c r="J3434" s="16" t="s">
        <v>7359</v>
      </c>
      <c r="K3434" s="12" t="s">
        <v>153</v>
      </c>
      <c r="L3434" s="11" t="s">
        <v>155</v>
      </c>
      <c r="M3434" t="s">
        <v>28</v>
      </c>
      <c r="N3434" t="s">
        <v>66</v>
      </c>
      <c r="O3434" t="s">
        <v>68</v>
      </c>
      <c r="P3434" t="s">
        <v>97</v>
      </c>
    </row>
    <row r="3435" spans="1:16" x14ac:dyDescent="0.2">
      <c r="A3435" s="11" t="s">
        <v>151</v>
      </c>
      <c r="B3435" s="11" t="s">
        <v>152</v>
      </c>
      <c r="D3435" s="15" t="s">
        <v>165</v>
      </c>
      <c r="E3435" t="s">
        <v>3600</v>
      </c>
      <c r="F3435" s="1">
        <v>45516</v>
      </c>
      <c r="I3435" s="11" t="s">
        <v>154</v>
      </c>
      <c r="J3435" s="16" t="s">
        <v>7360</v>
      </c>
      <c r="K3435" s="12" t="s">
        <v>153</v>
      </c>
      <c r="L3435" s="11" t="s">
        <v>155</v>
      </c>
      <c r="M3435" t="s">
        <v>28</v>
      </c>
      <c r="N3435" t="s">
        <v>66</v>
      </c>
      <c r="O3435" t="s">
        <v>68</v>
      </c>
      <c r="P3435" t="s">
        <v>97</v>
      </c>
    </row>
    <row r="3436" spans="1:16" x14ac:dyDescent="0.2">
      <c r="A3436" s="11" t="s">
        <v>151</v>
      </c>
      <c r="B3436" s="11" t="s">
        <v>152</v>
      </c>
      <c r="D3436" s="15" t="s">
        <v>165</v>
      </c>
      <c r="E3436" t="s">
        <v>3601</v>
      </c>
      <c r="F3436" s="1">
        <v>45516</v>
      </c>
      <c r="I3436" s="11" t="s">
        <v>154</v>
      </c>
      <c r="J3436" s="16" t="s">
        <v>7361</v>
      </c>
      <c r="K3436" s="12" t="s">
        <v>153</v>
      </c>
      <c r="L3436" s="11" t="s">
        <v>155</v>
      </c>
      <c r="M3436" t="s">
        <v>28</v>
      </c>
      <c r="N3436" t="s">
        <v>66</v>
      </c>
      <c r="O3436" t="s">
        <v>68</v>
      </c>
      <c r="P3436" t="s">
        <v>97</v>
      </c>
    </row>
    <row r="3437" spans="1:16" x14ac:dyDescent="0.2">
      <c r="A3437" s="11" t="s">
        <v>151</v>
      </c>
      <c r="B3437" s="11" t="s">
        <v>152</v>
      </c>
      <c r="D3437" s="15" t="s">
        <v>165</v>
      </c>
      <c r="E3437" t="s">
        <v>3602</v>
      </c>
      <c r="F3437" s="1">
        <v>45516</v>
      </c>
      <c r="I3437" s="11" t="s">
        <v>154</v>
      </c>
      <c r="J3437" s="16" t="s">
        <v>7362</v>
      </c>
      <c r="K3437" s="12" t="s">
        <v>153</v>
      </c>
      <c r="L3437" s="11" t="s">
        <v>155</v>
      </c>
      <c r="M3437" t="s">
        <v>28</v>
      </c>
      <c r="N3437" t="s">
        <v>66</v>
      </c>
      <c r="O3437" t="s">
        <v>68</v>
      </c>
      <c r="P3437" t="s">
        <v>97</v>
      </c>
    </row>
    <row r="3438" spans="1:16" x14ac:dyDescent="0.2">
      <c r="A3438" s="11" t="s">
        <v>151</v>
      </c>
      <c r="B3438" s="11" t="s">
        <v>152</v>
      </c>
      <c r="D3438" s="15" t="s">
        <v>165</v>
      </c>
      <c r="E3438" t="s">
        <v>3603</v>
      </c>
      <c r="F3438" s="1">
        <v>45516</v>
      </c>
      <c r="I3438" s="11" t="s">
        <v>154</v>
      </c>
      <c r="J3438" s="16" t="s">
        <v>7363</v>
      </c>
      <c r="K3438" s="12" t="s">
        <v>153</v>
      </c>
      <c r="L3438" s="11" t="s">
        <v>155</v>
      </c>
      <c r="M3438" t="s">
        <v>28</v>
      </c>
      <c r="N3438" t="s">
        <v>66</v>
      </c>
      <c r="O3438" t="s">
        <v>68</v>
      </c>
      <c r="P3438" t="s">
        <v>97</v>
      </c>
    </row>
    <row r="3439" spans="1:16" x14ac:dyDescent="0.2">
      <c r="A3439" s="11" t="s">
        <v>151</v>
      </c>
      <c r="B3439" s="11" t="s">
        <v>152</v>
      </c>
      <c r="D3439" s="15" t="s">
        <v>165</v>
      </c>
      <c r="E3439" t="s">
        <v>3604</v>
      </c>
      <c r="F3439" s="1">
        <v>45516</v>
      </c>
      <c r="I3439" s="11" t="s">
        <v>154</v>
      </c>
      <c r="J3439" s="16" t="s">
        <v>7364</v>
      </c>
      <c r="K3439" s="12" t="s">
        <v>153</v>
      </c>
      <c r="L3439" s="11" t="s">
        <v>155</v>
      </c>
      <c r="M3439" t="s">
        <v>28</v>
      </c>
      <c r="N3439" t="s">
        <v>66</v>
      </c>
      <c r="O3439" t="s">
        <v>68</v>
      </c>
      <c r="P3439" t="s">
        <v>97</v>
      </c>
    </row>
    <row r="3440" spans="1:16" x14ac:dyDescent="0.2">
      <c r="A3440" s="11" t="s">
        <v>151</v>
      </c>
      <c r="B3440" s="11" t="s">
        <v>152</v>
      </c>
      <c r="D3440" s="15" t="s">
        <v>165</v>
      </c>
      <c r="E3440" t="s">
        <v>3605</v>
      </c>
      <c r="F3440" s="1">
        <v>45516</v>
      </c>
      <c r="I3440" s="11" t="s">
        <v>154</v>
      </c>
      <c r="J3440" s="16" t="s">
        <v>7365</v>
      </c>
      <c r="K3440" s="12" t="s">
        <v>153</v>
      </c>
      <c r="L3440" s="11" t="s">
        <v>155</v>
      </c>
      <c r="M3440" t="s">
        <v>28</v>
      </c>
      <c r="N3440" t="s">
        <v>66</v>
      </c>
      <c r="O3440" t="s">
        <v>68</v>
      </c>
      <c r="P3440" t="s">
        <v>97</v>
      </c>
    </row>
    <row r="3441" spans="1:16" x14ac:dyDescent="0.2">
      <c r="A3441" s="11" t="s">
        <v>151</v>
      </c>
      <c r="B3441" s="11" t="s">
        <v>152</v>
      </c>
      <c r="D3441" s="15" t="s">
        <v>165</v>
      </c>
      <c r="E3441" t="s">
        <v>3606</v>
      </c>
      <c r="F3441" s="1">
        <v>45516</v>
      </c>
      <c r="I3441" s="11" t="s">
        <v>154</v>
      </c>
      <c r="J3441" s="16" t="s">
        <v>7366</v>
      </c>
      <c r="K3441" s="12" t="s">
        <v>153</v>
      </c>
      <c r="L3441" s="11" t="s">
        <v>155</v>
      </c>
      <c r="M3441" t="s">
        <v>28</v>
      </c>
      <c r="N3441" t="s">
        <v>66</v>
      </c>
      <c r="O3441" t="s">
        <v>68</v>
      </c>
      <c r="P3441" t="s">
        <v>97</v>
      </c>
    </row>
    <row r="3442" spans="1:16" x14ac:dyDescent="0.2">
      <c r="A3442" s="11" t="s">
        <v>151</v>
      </c>
      <c r="B3442" s="11" t="s">
        <v>152</v>
      </c>
      <c r="D3442" s="15" t="s">
        <v>165</v>
      </c>
      <c r="E3442" t="s">
        <v>3607</v>
      </c>
      <c r="F3442" s="1">
        <v>45516</v>
      </c>
      <c r="I3442" s="11" t="s">
        <v>154</v>
      </c>
      <c r="J3442" s="16" t="s">
        <v>7367</v>
      </c>
      <c r="K3442" s="12" t="s">
        <v>153</v>
      </c>
      <c r="L3442" s="11" t="s">
        <v>155</v>
      </c>
      <c r="M3442" t="s">
        <v>28</v>
      </c>
      <c r="N3442" t="s">
        <v>66</v>
      </c>
      <c r="O3442" t="s">
        <v>68</v>
      </c>
      <c r="P3442" t="s">
        <v>97</v>
      </c>
    </row>
    <row r="3443" spans="1:16" x14ac:dyDescent="0.2">
      <c r="A3443" s="11" t="s">
        <v>151</v>
      </c>
      <c r="B3443" s="11" t="s">
        <v>152</v>
      </c>
      <c r="D3443" s="15" t="s">
        <v>165</v>
      </c>
      <c r="E3443" t="s">
        <v>3608</v>
      </c>
      <c r="F3443" s="1">
        <v>45516</v>
      </c>
      <c r="I3443" s="11" t="s">
        <v>154</v>
      </c>
      <c r="J3443" s="16" t="s">
        <v>7368</v>
      </c>
      <c r="K3443" s="12" t="s">
        <v>153</v>
      </c>
      <c r="L3443" s="11" t="s">
        <v>155</v>
      </c>
      <c r="M3443" t="s">
        <v>28</v>
      </c>
      <c r="N3443" t="s">
        <v>66</v>
      </c>
      <c r="O3443" t="s">
        <v>68</v>
      </c>
      <c r="P3443" t="s">
        <v>97</v>
      </c>
    </row>
    <row r="3444" spans="1:16" x14ac:dyDescent="0.2">
      <c r="A3444" s="11" t="s">
        <v>151</v>
      </c>
      <c r="B3444" s="11" t="s">
        <v>152</v>
      </c>
      <c r="D3444" s="15" t="s">
        <v>165</v>
      </c>
      <c r="E3444" t="s">
        <v>3609</v>
      </c>
      <c r="F3444" s="1">
        <v>45516</v>
      </c>
      <c r="I3444" s="11" t="s">
        <v>154</v>
      </c>
      <c r="J3444" s="16" t="s">
        <v>7369</v>
      </c>
      <c r="K3444" s="12" t="s">
        <v>153</v>
      </c>
      <c r="L3444" s="11" t="s">
        <v>155</v>
      </c>
      <c r="M3444" t="s">
        <v>28</v>
      </c>
      <c r="N3444" t="s">
        <v>66</v>
      </c>
      <c r="O3444" t="s">
        <v>68</v>
      </c>
      <c r="P3444" t="s">
        <v>97</v>
      </c>
    </row>
    <row r="3445" spans="1:16" x14ac:dyDescent="0.2">
      <c r="A3445" s="11" t="s">
        <v>151</v>
      </c>
      <c r="B3445" s="11" t="s">
        <v>152</v>
      </c>
      <c r="D3445" s="15" t="s">
        <v>165</v>
      </c>
      <c r="E3445" t="s">
        <v>3610</v>
      </c>
      <c r="F3445" s="1">
        <v>45516</v>
      </c>
      <c r="I3445" s="11" t="s">
        <v>154</v>
      </c>
      <c r="J3445" s="16" t="s">
        <v>7370</v>
      </c>
      <c r="K3445" s="12" t="s">
        <v>153</v>
      </c>
      <c r="L3445" s="11" t="s">
        <v>155</v>
      </c>
      <c r="M3445" t="s">
        <v>28</v>
      </c>
      <c r="N3445" t="s">
        <v>66</v>
      </c>
      <c r="O3445" t="s">
        <v>68</v>
      </c>
      <c r="P3445" t="s">
        <v>97</v>
      </c>
    </row>
    <row r="3446" spans="1:16" x14ac:dyDescent="0.2">
      <c r="A3446" s="11" t="s">
        <v>151</v>
      </c>
      <c r="B3446" s="11" t="s">
        <v>152</v>
      </c>
      <c r="D3446" s="15" t="s">
        <v>165</v>
      </c>
      <c r="E3446" t="s">
        <v>3611</v>
      </c>
      <c r="F3446" s="1">
        <v>45516</v>
      </c>
      <c r="I3446" s="11" t="s">
        <v>154</v>
      </c>
      <c r="J3446" s="16" t="s">
        <v>7371</v>
      </c>
      <c r="K3446" s="12" t="s">
        <v>153</v>
      </c>
      <c r="L3446" s="11" t="s">
        <v>155</v>
      </c>
      <c r="M3446" t="s">
        <v>28</v>
      </c>
      <c r="N3446" t="s">
        <v>66</v>
      </c>
      <c r="O3446" t="s">
        <v>68</v>
      </c>
      <c r="P3446" t="s">
        <v>97</v>
      </c>
    </row>
    <row r="3447" spans="1:16" x14ac:dyDescent="0.2">
      <c r="A3447" s="11" t="s">
        <v>151</v>
      </c>
      <c r="B3447" s="11" t="s">
        <v>152</v>
      </c>
      <c r="D3447" s="15" t="s">
        <v>165</v>
      </c>
      <c r="E3447" t="s">
        <v>3612</v>
      </c>
      <c r="F3447" s="1">
        <v>45516</v>
      </c>
      <c r="I3447" s="11" t="s">
        <v>154</v>
      </c>
      <c r="J3447" s="16" t="s">
        <v>7372</v>
      </c>
      <c r="K3447" s="12" t="s">
        <v>153</v>
      </c>
      <c r="L3447" s="11" t="s">
        <v>155</v>
      </c>
      <c r="M3447" t="s">
        <v>28</v>
      </c>
      <c r="N3447" t="s">
        <v>66</v>
      </c>
      <c r="O3447" t="s">
        <v>68</v>
      </c>
      <c r="P3447" t="s">
        <v>97</v>
      </c>
    </row>
    <row r="3448" spans="1:16" x14ac:dyDescent="0.2">
      <c r="A3448" s="11" t="s">
        <v>151</v>
      </c>
      <c r="B3448" s="11" t="s">
        <v>152</v>
      </c>
      <c r="D3448" s="15" t="s">
        <v>165</v>
      </c>
      <c r="E3448" t="s">
        <v>3613</v>
      </c>
      <c r="F3448" s="1">
        <v>45516</v>
      </c>
      <c r="I3448" s="11" t="s">
        <v>154</v>
      </c>
      <c r="J3448" s="16" t="s">
        <v>7373</v>
      </c>
      <c r="K3448" s="12" t="s">
        <v>153</v>
      </c>
      <c r="L3448" s="11" t="s">
        <v>155</v>
      </c>
      <c r="M3448" t="s">
        <v>28</v>
      </c>
      <c r="N3448" t="s">
        <v>66</v>
      </c>
      <c r="O3448" t="s">
        <v>68</v>
      </c>
      <c r="P3448" t="s">
        <v>97</v>
      </c>
    </row>
    <row r="3449" spans="1:16" x14ac:dyDescent="0.2">
      <c r="A3449" s="11" t="s">
        <v>151</v>
      </c>
      <c r="B3449" s="11" t="s">
        <v>152</v>
      </c>
      <c r="D3449" s="15" t="s">
        <v>165</v>
      </c>
      <c r="E3449" t="s">
        <v>3614</v>
      </c>
      <c r="F3449" s="1">
        <v>45516</v>
      </c>
      <c r="I3449" s="11" t="s">
        <v>154</v>
      </c>
      <c r="J3449" s="16" t="s">
        <v>7374</v>
      </c>
      <c r="K3449" s="12" t="s">
        <v>153</v>
      </c>
      <c r="L3449" s="11" t="s">
        <v>155</v>
      </c>
      <c r="M3449" t="s">
        <v>28</v>
      </c>
      <c r="N3449" t="s">
        <v>66</v>
      </c>
      <c r="O3449" t="s">
        <v>68</v>
      </c>
      <c r="P3449" t="s">
        <v>97</v>
      </c>
    </row>
    <row r="3450" spans="1:16" x14ac:dyDescent="0.2">
      <c r="A3450" s="11" t="s">
        <v>151</v>
      </c>
      <c r="B3450" s="11" t="s">
        <v>152</v>
      </c>
      <c r="D3450" s="15" t="s">
        <v>165</v>
      </c>
      <c r="E3450" t="s">
        <v>3615</v>
      </c>
      <c r="F3450" s="1">
        <v>45516</v>
      </c>
      <c r="I3450" s="11" t="s">
        <v>154</v>
      </c>
      <c r="J3450" s="16" t="s">
        <v>7375</v>
      </c>
      <c r="K3450" s="12" t="s">
        <v>153</v>
      </c>
      <c r="L3450" s="11" t="s">
        <v>155</v>
      </c>
      <c r="M3450" t="s">
        <v>28</v>
      </c>
      <c r="N3450" t="s">
        <v>66</v>
      </c>
      <c r="O3450" t="s">
        <v>68</v>
      </c>
      <c r="P3450" t="s">
        <v>97</v>
      </c>
    </row>
    <row r="3451" spans="1:16" x14ac:dyDescent="0.2">
      <c r="A3451" s="11" t="s">
        <v>151</v>
      </c>
      <c r="B3451" s="11" t="s">
        <v>152</v>
      </c>
      <c r="D3451" s="15" t="s">
        <v>165</v>
      </c>
      <c r="E3451" t="s">
        <v>3616</v>
      </c>
      <c r="F3451" s="1">
        <v>45516</v>
      </c>
      <c r="I3451" s="11" t="s">
        <v>154</v>
      </c>
      <c r="J3451" s="16" t="s">
        <v>7376</v>
      </c>
      <c r="K3451" s="12" t="s">
        <v>153</v>
      </c>
      <c r="L3451" s="11" t="s">
        <v>155</v>
      </c>
      <c r="M3451" t="s">
        <v>28</v>
      </c>
      <c r="N3451" t="s">
        <v>66</v>
      </c>
      <c r="O3451" t="s">
        <v>68</v>
      </c>
      <c r="P3451" t="s">
        <v>97</v>
      </c>
    </row>
    <row r="3452" spans="1:16" x14ac:dyDescent="0.2">
      <c r="A3452" s="11" t="s">
        <v>151</v>
      </c>
      <c r="B3452" s="11" t="s">
        <v>152</v>
      </c>
      <c r="D3452" s="15" t="s">
        <v>165</v>
      </c>
      <c r="E3452" t="s">
        <v>3617</v>
      </c>
      <c r="F3452" s="1">
        <v>45516</v>
      </c>
      <c r="I3452" s="11" t="s">
        <v>154</v>
      </c>
      <c r="J3452" s="16" t="s">
        <v>7377</v>
      </c>
      <c r="K3452" s="12" t="s">
        <v>153</v>
      </c>
      <c r="L3452" s="11" t="s">
        <v>155</v>
      </c>
      <c r="M3452" t="s">
        <v>28</v>
      </c>
      <c r="N3452" t="s">
        <v>66</v>
      </c>
      <c r="O3452" t="s">
        <v>68</v>
      </c>
      <c r="P3452" t="s">
        <v>97</v>
      </c>
    </row>
    <row r="3453" spans="1:16" x14ac:dyDescent="0.2">
      <c r="A3453" s="11" t="s">
        <v>151</v>
      </c>
      <c r="B3453" s="11" t="s">
        <v>152</v>
      </c>
      <c r="D3453" s="15" t="s">
        <v>165</v>
      </c>
      <c r="E3453" t="s">
        <v>3618</v>
      </c>
      <c r="F3453" s="1">
        <v>45516</v>
      </c>
      <c r="I3453" s="11" t="s">
        <v>154</v>
      </c>
      <c r="J3453" s="16" t="s">
        <v>7378</v>
      </c>
      <c r="K3453" s="12" t="s">
        <v>153</v>
      </c>
      <c r="L3453" s="11" t="s">
        <v>155</v>
      </c>
      <c r="M3453" t="s">
        <v>28</v>
      </c>
      <c r="N3453" t="s">
        <v>66</v>
      </c>
      <c r="O3453" t="s">
        <v>68</v>
      </c>
      <c r="P3453" t="s">
        <v>97</v>
      </c>
    </row>
    <row r="3454" spans="1:16" x14ac:dyDescent="0.2">
      <c r="A3454" s="11" t="s">
        <v>151</v>
      </c>
      <c r="B3454" s="11" t="s">
        <v>152</v>
      </c>
      <c r="D3454" s="15" t="s">
        <v>165</v>
      </c>
      <c r="E3454" t="s">
        <v>3619</v>
      </c>
      <c r="F3454" s="1">
        <v>45516</v>
      </c>
      <c r="I3454" s="11" t="s">
        <v>154</v>
      </c>
      <c r="J3454" s="16" t="s">
        <v>7379</v>
      </c>
      <c r="K3454" s="12" t="s">
        <v>153</v>
      </c>
      <c r="L3454" s="11" t="s">
        <v>155</v>
      </c>
      <c r="M3454" t="s">
        <v>28</v>
      </c>
      <c r="N3454" t="s">
        <v>66</v>
      </c>
      <c r="O3454" t="s">
        <v>68</v>
      </c>
      <c r="P3454" t="s">
        <v>97</v>
      </c>
    </row>
    <row r="3455" spans="1:16" x14ac:dyDescent="0.2">
      <c r="A3455" s="11" t="s">
        <v>151</v>
      </c>
      <c r="B3455" s="11" t="s">
        <v>152</v>
      </c>
      <c r="D3455" s="15" t="s">
        <v>165</v>
      </c>
      <c r="E3455" t="s">
        <v>3620</v>
      </c>
      <c r="F3455" s="1">
        <v>45516</v>
      </c>
      <c r="I3455" s="11" t="s">
        <v>154</v>
      </c>
      <c r="J3455" s="16" t="s">
        <v>7380</v>
      </c>
      <c r="K3455" s="12" t="s">
        <v>153</v>
      </c>
      <c r="L3455" s="11" t="s">
        <v>155</v>
      </c>
      <c r="M3455" t="s">
        <v>28</v>
      </c>
      <c r="N3455" t="s">
        <v>66</v>
      </c>
      <c r="O3455" t="s">
        <v>68</v>
      </c>
      <c r="P3455" t="s">
        <v>97</v>
      </c>
    </row>
    <row r="3456" spans="1:16" x14ac:dyDescent="0.2">
      <c r="A3456" s="11" t="s">
        <v>151</v>
      </c>
      <c r="B3456" s="11" t="s">
        <v>152</v>
      </c>
      <c r="D3456" s="15" t="s">
        <v>165</v>
      </c>
      <c r="E3456" t="s">
        <v>3621</v>
      </c>
      <c r="F3456" s="1">
        <v>45516</v>
      </c>
      <c r="I3456" s="11" t="s">
        <v>154</v>
      </c>
      <c r="J3456" s="16" t="s">
        <v>7381</v>
      </c>
      <c r="K3456" s="12" t="s">
        <v>153</v>
      </c>
      <c r="L3456" s="11" t="s">
        <v>155</v>
      </c>
      <c r="M3456" t="s">
        <v>28</v>
      </c>
      <c r="N3456" t="s">
        <v>66</v>
      </c>
      <c r="O3456" t="s">
        <v>68</v>
      </c>
      <c r="P3456" t="s">
        <v>97</v>
      </c>
    </row>
    <row r="3457" spans="1:16" x14ac:dyDescent="0.2">
      <c r="A3457" s="11" t="s">
        <v>151</v>
      </c>
      <c r="B3457" s="11" t="s">
        <v>152</v>
      </c>
      <c r="D3457" s="15" t="s">
        <v>165</v>
      </c>
      <c r="E3457" t="s">
        <v>3622</v>
      </c>
      <c r="F3457" s="1">
        <v>45516</v>
      </c>
      <c r="I3457" s="11" t="s">
        <v>154</v>
      </c>
      <c r="J3457" s="16" t="s">
        <v>7382</v>
      </c>
      <c r="K3457" s="12" t="s">
        <v>153</v>
      </c>
      <c r="L3457" s="11" t="s">
        <v>155</v>
      </c>
      <c r="M3457" t="s">
        <v>28</v>
      </c>
      <c r="N3457" t="s">
        <v>66</v>
      </c>
      <c r="O3457" t="s">
        <v>68</v>
      </c>
      <c r="P3457" t="s">
        <v>97</v>
      </c>
    </row>
    <row r="3458" spans="1:16" x14ac:dyDescent="0.2">
      <c r="A3458" s="11" t="s">
        <v>151</v>
      </c>
      <c r="B3458" s="11" t="s">
        <v>152</v>
      </c>
      <c r="D3458" s="15" t="s">
        <v>165</v>
      </c>
      <c r="E3458" t="s">
        <v>3623</v>
      </c>
      <c r="F3458" s="1">
        <v>45516</v>
      </c>
      <c r="I3458" s="11" t="s">
        <v>154</v>
      </c>
      <c r="J3458" s="16" t="s">
        <v>7383</v>
      </c>
      <c r="K3458" s="12" t="s">
        <v>153</v>
      </c>
      <c r="L3458" s="11" t="s">
        <v>155</v>
      </c>
      <c r="M3458" t="s">
        <v>28</v>
      </c>
      <c r="N3458" t="s">
        <v>66</v>
      </c>
      <c r="O3458" t="s">
        <v>68</v>
      </c>
      <c r="P3458" t="s">
        <v>97</v>
      </c>
    </row>
    <row r="3459" spans="1:16" x14ac:dyDescent="0.2">
      <c r="A3459" s="11" t="s">
        <v>151</v>
      </c>
      <c r="B3459" s="11" t="s">
        <v>152</v>
      </c>
      <c r="D3459" s="15" t="s">
        <v>165</v>
      </c>
      <c r="E3459" t="s">
        <v>3624</v>
      </c>
      <c r="F3459" s="1">
        <v>45516</v>
      </c>
      <c r="I3459" s="11" t="s">
        <v>154</v>
      </c>
      <c r="J3459" s="16" t="s">
        <v>7384</v>
      </c>
      <c r="K3459" s="12" t="s">
        <v>153</v>
      </c>
      <c r="L3459" s="11" t="s">
        <v>155</v>
      </c>
      <c r="M3459" t="s">
        <v>28</v>
      </c>
      <c r="N3459" t="s">
        <v>66</v>
      </c>
      <c r="O3459" t="s">
        <v>68</v>
      </c>
      <c r="P3459" t="s">
        <v>97</v>
      </c>
    </row>
    <row r="3460" spans="1:16" x14ac:dyDescent="0.2">
      <c r="A3460" s="11" t="s">
        <v>151</v>
      </c>
      <c r="B3460" s="11" t="s">
        <v>152</v>
      </c>
      <c r="D3460" s="15" t="s">
        <v>165</v>
      </c>
      <c r="E3460" t="s">
        <v>3625</v>
      </c>
      <c r="F3460" s="1">
        <v>45516</v>
      </c>
      <c r="I3460" s="11" t="s">
        <v>154</v>
      </c>
      <c r="J3460" s="16" t="s">
        <v>7385</v>
      </c>
      <c r="K3460" s="12" t="s">
        <v>153</v>
      </c>
      <c r="L3460" s="11" t="s">
        <v>155</v>
      </c>
      <c r="M3460" t="s">
        <v>28</v>
      </c>
      <c r="N3460" t="s">
        <v>66</v>
      </c>
      <c r="O3460" t="s">
        <v>68</v>
      </c>
      <c r="P3460" t="s">
        <v>97</v>
      </c>
    </row>
    <row r="3461" spans="1:16" x14ac:dyDescent="0.2">
      <c r="A3461" s="11" t="s">
        <v>151</v>
      </c>
      <c r="B3461" s="11" t="s">
        <v>152</v>
      </c>
      <c r="D3461" s="15" t="s">
        <v>165</v>
      </c>
      <c r="E3461" t="s">
        <v>3626</v>
      </c>
      <c r="F3461" s="1">
        <v>45516</v>
      </c>
      <c r="I3461" s="11" t="s">
        <v>154</v>
      </c>
      <c r="J3461" s="16" t="s">
        <v>7386</v>
      </c>
      <c r="K3461" s="12" t="s">
        <v>153</v>
      </c>
      <c r="L3461" s="11" t="s">
        <v>155</v>
      </c>
      <c r="M3461" t="s">
        <v>28</v>
      </c>
      <c r="N3461" t="s">
        <v>66</v>
      </c>
      <c r="O3461" t="s">
        <v>68</v>
      </c>
      <c r="P3461" t="s">
        <v>97</v>
      </c>
    </row>
    <row r="3462" spans="1:16" x14ac:dyDescent="0.2">
      <c r="A3462" s="11" t="s">
        <v>151</v>
      </c>
      <c r="B3462" s="11" t="s">
        <v>152</v>
      </c>
      <c r="D3462" s="15" t="s">
        <v>165</v>
      </c>
      <c r="E3462" t="s">
        <v>3627</v>
      </c>
      <c r="F3462" s="1">
        <v>45516</v>
      </c>
      <c r="I3462" s="11" t="s">
        <v>154</v>
      </c>
      <c r="J3462" s="16" t="s">
        <v>7387</v>
      </c>
      <c r="K3462" s="12" t="s">
        <v>153</v>
      </c>
      <c r="L3462" s="11" t="s">
        <v>155</v>
      </c>
      <c r="M3462" t="s">
        <v>28</v>
      </c>
      <c r="N3462" t="s">
        <v>66</v>
      </c>
      <c r="O3462" t="s">
        <v>68</v>
      </c>
      <c r="P3462" t="s">
        <v>97</v>
      </c>
    </row>
    <row r="3463" spans="1:16" x14ac:dyDescent="0.2">
      <c r="A3463" s="11" t="s">
        <v>151</v>
      </c>
      <c r="B3463" s="11" t="s">
        <v>152</v>
      </c>
      <c r="D3463" s="15" t="s">
        <v>165</v>
      </c>
      <c r="E3463" t="s">
        <v>3628</v>
      </c>
      <c r="F3463" s="1">
        <v>45516</v>
      </c>
      <c r="I3463" s="11" t="s">
        <v>154</v>
      </c>
      <c r="J3463" s="16" t="s">
        <v>7388</v>
      </c>
      <c r="K3463" s="12" t="s">
        <v>153</v>
      </c>
      <c r="L3463" s="11" t="s">
        <v>155</v>
      </c>
      <c r="M3463" t="s">
        <v>28</v>
      </c>
      <c r="N3463" t="s">
        <v>66</v>
      </c>
      <c r="O3463" t="s">
        <v>68</v>
      </c>
      <c r="P3463" t="s">
        <v>97</v>
      </c>
    </row>
    <row r="3464" spans="1:16" x14ac:dyDescent="0.2">
      <c r="A3464" s="11" t="s">
        <v>151</v>
      </c>
      <c r="B3464" s="11" t="s">
        <v>152</v>
      </c>
      <c r="D3464" s="15" t="s">
        <v>165</v>
      </c>
      <c r="E3464" t="s">
        <v>3629</v>
      </c>
      <c r="F3464" s="1">
        <v>45516</v>
      </c>
      <c r="I3464" s="11" t="s">
        <v>154</v>
      </c>
      <c r="J3464" s="16" t="s">
        <v>7389</v>
      </c>
      <c r="K3464" s="12" t="s">
        <v>153</v>
      </c>
      <c r="L3464" s="11" t="s">
        <v>155</v>
      </c>
      <c r="M3464" t="s">
        <v>28</v>
      </c>
      <c r="N3464" t="s">
        <v>66</v>
      </c>
      <c r="O3464" t="s">
        <v>68</v>
      </c>
      <c r="P3464" t="s">
        <v>97</v>
      </c>
    </row>
    <row r="3465" spans="1:16" x14ac:dyDescent="0.2">
      <c r="A3465" s="11" t="s">
        <v>151</v>
      </c>
      <c r="B3465" s="11" t="s">
        <v>152</v>
      </c>
      <c r="D3465" s="15" t="s">
        <v>165</v>
      </c>
      <c r="E3465" t="s">
        <v>3630</v>
      </c>
      <c r="F3465" s="1">
        <v>45516</v>
      </c>
      <c r="I3465" s="11" t="s">
        <v>154</v>
      </c>
      <c r="J3465" s="16" t="s">
        <v>7390</v>
      </c>
      <c r="K3465" s="12" t="s">
        <v>153</v>
      </c>
      <c r="L3465" s="11" t="s">
        <v>155</v>
      </c>
      <c r="M3465" t="s">
        <v>28</v>
      </c>
      <c r="N3465" t="s">
        <v>66</v>
      </c>
      <c r="O3465" t="s">
        <v>68</v>
      </c>
      <c r="P3465" t="s">
        <v>97</v>
      </c>
    </row>
    <row r="3466" spans="1:16" x14ac:dyDescent="0.2">
      <c r="A3466" s="11" t="s">
        <v>151</v>
      </c>
      <c r="B3466" s="11" t="s">
        <v>152</v>
      </c>
      <c r="D3466" s="15" t="s">
        <v>165</v>
      </c>
      <c r="E3466" t="s">
        <v>3631</v>
      </c>
      <c r="F3466" s="1">
        <v>45516</v>
      </c>
      <c r="I3466" s="11" t="s">
        <v>154</v>
      </c>
      <c r="J3466" s="16" t="s">
        <v>7391</v>
      </c>
      <c r="K3466" s="12" t="s">
        <v>153</v>
      </c>
      <c r="L3466" s="11" t="s">
        <v>155</v>
      </c>
      <c r="M3466" t="s">
        <v>28</v>
      </c>
      <c r="N3466" t="s">
        <v>66</v>
      </c>
      <c r="O3466" t="s">
        <v>68</v>
      </c>
      <c r="P3466" t="s">
        <v>97</v>
      </c>
    </row>
    <row r="3467" spans="1:16" x14ac:dyDescent="0.2">
      <c r="A3467" s="11" t="s">
        <v>151</v>
      </c>
      <c r="B3467" s="11" t="s">
        <v>152</v>
      </c>
      <c r="D3467" s="15" t="s">
        <v>165</v>
      </c>
      <c r="E3467" t="s">
        <v>3632</v>
      </c>
      <c r="F3467" s="1">
        <v>45516</v>
      </c>
      <c r="I3467" s="11" t="s">
        <v>154</v>
      </c>
      <c r="J3467" s="16" t="s">
        <v>7392</v>
      </c>
      <c r="K3467" s="12" t="s">
        <v>153</v>
      </c>
      <c r="L3467" s="11" t="s">
        <v>155</v>
      </c>
      <c r="M3467" t="s">
        <v>28</v>
      </c>
      <c r="N3467" t="s">
        <v>66</v>
      </c>
      <c r="O3467" t="s">
        <v>68</v>
      </c>
      <c r="P3467" t="s">
        <v>97</v>
      </c>
    </row>
    <row r="3468" spans="1:16" x14ac:dyDescent="0.2">
      <c r="A3468" s="11" t="s">
        <v>151</v>
      </c>
      <c r="B3468" s="11" t="s">
        <v>152</v>
      </c>
      <c r="D3468" s="15" t="s">
        <v>165</v>
      </c>
      <c r="E3468" t="s">
        <v>3633</v>
      </c>
      <c r="F3468" s="1">
        <v>45516</v>
      </c>
      <c r="I3468" s="11" t="s">
        <v>154</v>
      </c>
      <c r="J3468" s="16" t="s">
        <v>7393</v>
      </c>
      <c r="K3468" s="12" t="s">
        <v>153</v>
      </c>
      <c r="L3468" s="11" t="s">
        <v>155</v>
      </c>
      <c r="M3468" t="s">
        <v>28</v>
      </c>
      <c r="N3468" t="s">
        <v>66</v>
      </c>
      <c r="O3468" t="s">
        <v>68</v>
      </c>
      <c r="P3468" t="s">
        <v>97</v>
      </c>
    </row>
    <row r="3469" spans="1:16" x14ac:dyDescent="0.2">
      <c r="A3469" s="11" t="s">
        <v>151</v>
      </c>
      <c r="B3469" s="11" t="s">
        <v>152</v>
      </c>
      <c r="D3469" s="15" t="s">
        <v>165</v>
      </c>
      <c r="E3469" t="s">
        <v>3634</v>
      </c>
      <c r="F3469" s="1">
        <v>45516</v>
      </c>
      <c r="I3469" s="11" t="s">
        <v>154</v>
      </c>
      <c r="J3469" s="16" t="s">
        <v>7394</v>
      </c>
      <c r="K3469" s="12" t="s">
        <v>153</v>
      </c>
      <c r="L3469" s="11" t="s">
        <v>155</v>
      </c>
      <c r="M3469" t="s">
        <v>28</v>
      </c>
      <c r="N3469" t="s">
        <v>66</v>
      </c>
      <c r="O3469" t="s">
        <v>68</v>
      </c>
      <c r="P3469" t="s">
        <v>97</v>
      </c>
    </row>
    <row r="3470" spans="1:16" x14ac:dyDescent="0.2">
      <c r="A3470" s="11" t="s">
        <v>151</v>
      </c>
      <c r="B3470" s="11" t="s">
        <v>152</v>
      </c>
      <c r="D3470" s="15" t="s">
        <v>165</v>
      </c>
      <c r="E3470" t="s">
        <v>3635</v>
      </c>
      <c r="F3470" s="1">
        <v>45516</v>
      </c>
      <c r="I3470" s="11" t="s">
        <v>154</v>
      </c>
      <c r="J3470" s="16" t="s">
        <v>7395</v>
      </c>
      <c r="K3470" s="12" t="s">
        <v>153</v>
      </c>
      <c r="L3470" s="11" t="s">
        <v>155</v>
      </c>
      <c r="M3470" t="s">
        <v>28</v>
      </c>
      <c r="N3470" t="s">
        <v>66</v>
      </c>
      <c r="O3470" t="s">
        <v>68</v>
      </c>
      <c r="P3470" t="s">
        <v>97</v>
      </c>
    </row>
    <row r="3471" spans="1:16" x14ac:dyDescent="0.2">
      <c r="A3471" s="11" t="s">
        <v>151</v>
      </c>
      <c r="B3471" s="11" t="s">
        <v>152</v>
      </c>
      <c r="D3471" s="15" t="s">
        <v>165</v>
      </c>
      <c r="E3471" t="s">
        <v>3636</v>
      </c>
      <c r="F3471" s="1">
        <v>45516</v>
      </c>
      <c r="I3471" s="11" t="s">
        <v>154</v>
      </c>
      <c r="J3471" s="16" t="s">
        <v>7396</v>
      </c>
      <c r="K3471" s="12" t="s">
        <v>153</v>
      </c>
      <c r="L3471" s="11" t="s">
        <v>155</v>
      </c>
      <c r="M3471" t="s">
        <v>28</v>
      </c>
      <c r="N3471" t="s">
        <v>66</v>
      </c>
      <c r="O3471" t="s">
        <v>68</v>
      </c>
      <c r="P3471" t="s">
        <v>97</v>
      </c>
    </row>
    <row r="3472" spans="1:16" x14ac:dyDescent="0.2">
      <c r="A3472" s="11" t="s">
        <v>151</v>
      </c>
      <c r="B3472" s="11" t="s">
        <v>152</v>
      </c>
      <c r="D3472" s="15" t="s">
        <v>165</v>
      </c>
      <c r="E3472" t="s">
        <v>3637</v>
      </c>
      <c r="F3472" s="1">
        <v>45516</v>
      </c>
      <c r="I3472" s="11" t="s">
        <v>154</v>
      </c>
      <c r="J3472" s="16" t="s">
        <v>7397</v>
      </c>
      <c r="K3472" s="12" t="s">
        <v>153</v>
      </c>
      <c r="L3472" s="11" t="s">
        <v>155</v>
      </c>
      <c r="M3472" t="s">
        <v>28</v>
      </c>
      <c r="N3472" t="s">
        <v>66</v>
      </c>
      <c r="O3472" t="s">
        <v>68</v>
      </c>
      <c r="P3472" t="s">
        <v>97</v>
      </c>
    </row>
    <row r="3473" spans="1:16" x14ac:dyDescent="0.2">
      <c r="A3473" s="11" t="s">
        <v>151</v>
      </c>
      <c r="B3473" s="11" t="s">
        <v>152</v>
      </c>
      <c r="D3473" s="15" t="s">
        <v>165</v>
      </c>
      <c r="E3473" t="s">
        <v>3638</v>
      </c>
      <c r="F3473" s="1">
        <v>45516</v>
      </c>
      <c r="I3473" s="11" t="s">
        <v>154</v>
      </c>
      <c r="J3473" s="16" t="s">
        <v>7398</v>
      </c>
      <c r="K3473" s="12" t="s">
        <v>153</v>
      </c>
      <c r="L3473" s="11" t="s">
        <v>155</v>
      </c>
      <c r="M3473" t="s">
        <v>28</v>
      </c>
      <c r="N3473" t="s">
        <v>66</v>
      </c>
      <c r="O3473" t="s">
        <v>68</v>
      </c>
      <c r="P3473" t="s">
        <v>97</v>
      </c>
    </row>
    <row r="3474" spans="1:16" x14ac:dyDescent="0.2">
      <c r="A3474" s="11" t="s">
        <v>151</v>
      </c>
      <c r="B3474" s="11" t="s">
        <v>152</v>
      </c>
      <c r="D3474" s="15" t="s">
        <v>165</v>
      </c>
      <c r="E3474" t="s">
        <v>3639</v>
      </c>
      <c r="F3474" s="1">
        <v>45516</v>
      </c>
      <c r="I3474" s="11" t="s">
        <v>154</v>
      </c>
      <c r="J3474" s="16" t="s">
        <v>7399</v>
      </c>
      <c r="K3474" s="12" t="s">
        <v>153</v>
      </c>
      <c r="L3474" s="11" t="s">
        <v>155</v>
      </c>
      <c r="M3474" t="s">
        <v>28</v>
      </c>
      <c r="N3474" t="s">
        <v>66</v>
      </c>
      <c r="O3474" t="s">
        <v>68</v>
      </c>
      <c r="P3474" t="s">
        <v>97</v>
      </c>
    </row>
    <row r="3475" spans="1:16" x14ac:dyDescent="0.2">
      <c r="A3475" s="11" t="s">
        <v>151</v>
      </c>
      <c r="B3475" s="11" t="s">
        <v>152</v>
      </c>
      <c r="D3475" s="15" t="s">
        <v>165</v>
      </c>
      <c r="E3475" t="s">
        <v>3640</v>
      </c>
      <c r="F3475" s="1">
        <v>45516</v>
      </c>
      <c r="I3475" s="11" t="s">
        <v>154</v>
      </c>
      <c r="J3475" s="16" t="s">
        <v>7400</v>
      </c>
      <c r="K3475" s="12" t="s">
        <v>153</v>
      </c>
      <c r="L3475" s="11" t="s">
        <v>155</v>
      </c>
      <c r="M3475" t="s">
        <v>28</v>
      </c>
      <c r="N3475" t="s">
        <v>66</v>
      </c>
      <c r="O3475" t="s">
        <v>68</v>
      </c>
      <c r="P3475" t="s">
        <v>97</v>
      </c>
    </row>
    <row r="3476" spans="1:16" x14ac:dyDescent="0.2">
      <c r="A3476" s="11" t="s">
        <v>151</v>
      </c>
      <c r="B3476" s="11" t="s">
        <v>152</v>
      </c>
      <c r="D3476" s="15" t="s">
        <v>165</v>
      </c>
      <c r="E3476" t="s">
        <v>3641</v>
      </c>
      <c r="F3476" s="1">
        <v>45516</v>
      </c>
      <c r="I3476" s="11" t="s">
        <v>154</v>
      </c>
      <c r="J3476" s="16" t="s">
        <v>7401</v>
      </c>
      <c r="K3476" s="12" t="s">
        <v>153</v>
      </c>
      <c r="L3476" s="11" t="s">
        <v>155</v>
      </c>
      <c r="M3476" t="s">
        <v>28</v>
      </c>
      <c r="N3476" t="s">
        <v>66</v>
      </c>
      <c r="O3476" t="s">
        <v>68</v>
      </c>
      <c r="P3476" t="s">
        <v>97</v>
      </c>
    </row>
    <row r="3477" spans="1:16" x14ac:dyDescent="0.2">
      <c r="A3477" s="11" t="s">
        <v>151</v>
      </c>
      <c r="B3477" s="11" t="s">
        <v>152</v>
      </c>
      <c r="D3477" s="15" t="s">
        <v>165</v>
      </c>
      <c r="E3477" t="s">
        <v>3642</v>
      </c>
      <c r="F3477" s="1">
        <v>45516</v>
      </c>
      <c r="I3477" s="11" t="s">
        <v>154</v>
      </c>
      <c r="J3477" s="16" t="s">
        <v>7402</v>
      </c>
      <c r="K3477" s="12" t="s">
        <v>153</v>
      </c>
      <c r="L3477" s="11" t="s">
        <v>155</v>
      </c>
      <c r="M3477" t="s">
        <v>28</v>
      </c>
      <c r="N3477" t="s">
        <v>66</v>
      </c>
      <c r="O3477" t="s">
        <v>68</v>
      </c>
      <c r="P3477" t="s">
        <v>97</v>
      </c>
    </row>
    <row r="3478" spans="1:16" x14ac:dyDescent="0.2">
      <c r="A3478" s="11" t="s">
        <v>151</v>
      </c>
      <c r="B3478" s="11" t="s">
        <v>152</v>
      </c>
      <c r="D3478" s="15" t="s">
        <v>165</v>
      </c>
      <c r="E3478" t="s">
        <v>3643</v>
      </c>
      <c r="F3478" s="1">
        <v>45516</v>
      </c>
      <c r="I3478" s="11" t="s">
        <v>154</v>
      </c>
      <c r="J3478" s="16" t="s">
        <v>7403</v>
      </c>
      <c r="K3478" s="12" t="s">
        <v>153</v>
      </c>
      <c r="L3478" s="11" t="s">
        <v>155</v>
      </c>
      <c r="M3478" t="s">
        <v>28</v>
      </c>
      <c r="N3478" t="s">
        <v>66</v>
      </c>
      <c r="O3478" t="s">
        <v>68</v>
      </c>
      <c r="P3478" t="s">
        <v>97</v>
      </c>
    </row>
    <row r="3479" spans="1:16" x14ac:dyDescent="0.2">
      <c r="A3479" s="11" t="s">
        <v>151</v>
      </c>
      <c r="B3479" s="11" t="s">
        <v>152</v>
      </c>
      <c r="D3479" s="15" t="s">
        <v>165</v>
      </c>
      <c r="E3479" t="s">
        <v>3644</v>
      </c>
      <c r="F3479" s="1">
        <v>45516</v>
      </c>
      <c r="I3479" s="11" t="s">
        <v>154</v>
      </c>
      <c r="J3479" s="16" t="s">
        <v>7404</v>
      </c>
      <c r="K3479" s="12" t="s">
        <v>153</v>
      </c>
      <c r="L3479" s="11" t="s">
        <v>155</v>
      </c>
      <c r="M3479" t="s">
        <v>28</v>
      </c>
      <c r="N3479" t="s">
        <v>66</v>
      </c>
      <c r="O3479" t="s">
        <v>68</v>
      </c>
      <c r="P3479" t="s">
        <v>97</v>
      </c>
    </row>
    <row r="3480" spans="1:16" x14ac:dyDescent="0.2">
      <c r="A3480" s="11" t="s">
        <v>151</v>
      </c>
      <c r="B3480" s="11" t="s">
        <v>152</v>
      </c>
      <c r="D3480" s="15" t="s">
        <v>165</v>
      </c>
      <c r="E3480" t="s">
        <v>3645</v>
      </c>
      <c r="F3480" s="1">
        <v>45516</v>
      </c>
      <c r="I3480" s="11" t="s">
        <v>154</v>
      </c>
      <c r="J3480" s="16" t="s">
        <v>7405</v>
      </c>
      <c r="K3480" s="12" t="s">
        <v>153</v>
      </c>
      <c r="L3480" s="11" t="s">
        <v>155</v>
      </c>
      <c r="M3480" t="s">
        <v>28</v>
      </c>
      <c r="N3480" t="s">
        <v>66</v>
      </c>
      <c r="O3480" t="s">
        <v>68</v>
      </c>
      <c r="P3480" t="s">
        <v>97</v>
      </c>
    </row>
    <row r="3481" spans="1:16" x14ac:dyDescent="0.2">
      <c r="A3481" s="11" t="s">
        <v>151</v>
      </c>
      <c r="B3481" s="11" t="s">
        <v>152</v>
      </c>
      <c r="D3481" s="15" t="s">
        <v>165</v>
      </c>
      <c r="E3481" t="s">
        <v>3646</v>
      </c>
      <c r="F3481" s="1">
        <v>45516</v>
      </c>
      <c r="I3481" s="11" t="s">
        <v>154</v>
      </c>
      <c r="J3481" s="16" t="s">
        <v>7406</v>
      </c>
      <c r="K3481" s="12" t="s">
        <v>153</v>
      </c>
      <c r="L3481" s="11" t="s">
        <v>155</v>
      </c>
      <c r="M3481" t="s">
        <v>28</v>
      </c>
      <c r="N3481" t="s">
        <v>66</v>
      </c>
      <c r="O3481" t="s">
        <v>68</v>
      </c>
      <c r="P3481" t="s">
        <v>97</v>
      </c>
    </row>
    <row r="3482" spans="1:16" x14ac:dyDescent="0.2">
      <c r="A3482" s="11" t="s">
        <v>151</v>
      </c>
      <c r="B3482" s="11" t="s">
        <v>152</v>
      </c>
      <c r="D3482" s="15" t="s">
        <v>165</v>
      </c>
      <c r="E3482" t="s">
        <v>3647</v>
      </c>
      <c r="F3482" s="1">
        <v>45516</v>
      </c>
      <c r="I3482" s="11" t="s">
        <v>154</v>
      </c>
      <c r="J3482" s="16" t="s">
        <v>7407</v>
      </c>
      <c r="K3482" s="12" t="s">
        <v>153</v>
      </c>
      <c r="L3482" s="11" t="s">
        <v>155</v>
      </c>
      <c r="M3482" t="s">
        <v>28</v>
      </c>
      <c r="N3482" t="s">
        <v>66</v>
      </c>
      <c r="O3482" t="s">
        <v>68</v>
      </c>
      <c r="P3482" t="s">
        <v>97</v>
      </c>
    </row>
    <row r="3483" spans="1:16" x14ac:dyDescent="0.2">
      <c r="A3483" s="11" t="s">
        <v>151</v>
      </c>
      <c r="B3483" s="11" t="s">
        <v>152</v>
      </c>
      <c r="D3483" s="15" t="s">
        <v>165</v>
      </c>
      <c r="E3483" t="s">
        <v>3648</v>
      </c>
      <c r="F3483" s="1">
        <v>45516</v>
      </c>
      <c r="I3483" s="11" t="s">
        <v>154</v>
      </c>
      <c r="J3483" s="16" t="s">
        <v>7408</v>
      </c>
      <c r="K3483" s="12" t="s">
        <v>153</v>
      </c>
      <c r="L3483" s="11" t="s">
        <v>155</v>
      </c>
      <c r="M3483" t="s">
        <v>28</v>
      </c>
      <c r="N3483" t="s">
        <v>66</v>
      </c>
      <c r="O3483" t="s">
        <v>68</v>
      </c>
      <c r="P3483" t="s">
        <v>97</v>
      </c>
    </row>
    <row r="3484" spans="1:16" x14ac:dyDescent="0.2">
      <c r="A3484" s="11" t="s">
        <v>151</v>
      </c>
      <c r="B3484" s="11" t="s">
        <v>152</v>
      </c>
      <c r="D3484" s="15" t="s">
        <v>165</v>
      </c>
      <c r="E3484" t="s">
        <v>3649</v>
      </c>
      <c r="F3484" s="1">
        <v>45516</v>
      </c>
      <c r="I3484" s="11" t="s">
        <v>154</v>
      </c>
      <c r="J3484" s="16" t="s">
        <v>7409</v>
      </c>
      <c r="K3484" s="12" t="s">
        <v>153</v>
      </c>
      <c r="L3484" s="11" t="s">
        <v>155</v>
      </c>
      <c r="M3484" t="s">
        <v>28</v>
      </c>
      <c r="N3484" t="s">
        <v>66</v>
      </c>
      <c r="O3484" t="s">
        <v>68</v>
      </c>
      <c r="P3484" t="s">
        <v>97</v>
      </c>
    </row>
    <row r="3485" spans="1:16" x14ac:dyDescent="0.2">
      <c r="A3485" s="11" t="s">
        <v>151</v>
      </c>
      <c r="B3485" s="11" t="s">
        <v>152</v>
      </c>
      <c r="D3485" s="15" t="s">
        <v>165</v>
      </c>
      <c r="E3485" t="s">
        <v>3650</v>
      </c>
      <c r="F3485" s="1">
        <v>45516</v>
      </c>
      <c r="I3485" s="11" t="s">
        <v>154</v>
      </c>
      <c r="J3485" s="16" t="s">
        <v>7410</v>
      </c>
      <c r="K3485" s="12" t="s">
        <v>153</v>
      </c>
      <c r="L3485" s="11" t="s">
        <v>155</v>
      </c>
      <c r="M3485" t="s">
        <v>28</v>
      </c>
      <c r="N3485" t="s">
        <v>66</v>
      </c>
      <c r="O3485" t="s">
        <v>68</v>
      </c>
      <c r="P3485" t="s">
        <v>97</v>
      </c>
    </row>
    <row r="3486" spans="1:16" x14ac:dyDescent="0.2">
      <c r="A3486" s="11" t="s">
        <v>151</v>
      </c>
      <c r="B3486" s="11" t="s">
        <v>152</v>
      </c>
      <c r="D3486" s="15" t="s">
        <v>165</v>
      </c>
      <c r="E3486" t="s">
        <v>3651</v>
      </c>
      <c r="F3486" s="1">
        <v>45516</v>
      </c>
      <c r="I3486" s="11" t="s">
        <v>154</v>
      </c>
      <c r="J3486" s="16" t="s">
        <v>7411</v>
      </c>
      <c r="K3486" s="12" t="s">
        <v>153</v>
      </c>
      <c r="L3486" s="11" t="s">
        <v>155</v>
      </c>
      <c r="M3486" t="s">
        <v>28</v>
      </c>
      <c r="N3486" t="s">
        <v>66</v>
      </c>
      <c r="O3486" t="s">
        <v>68</v>
      </c>
      <c r="P3486" t="s">
        <v>97</v>
      </c>
    </row>
    <row r="3487" spans="1:16" x14ac:dyDescent="0.2">
      <c r="A3487" s="11" t="s">
        <v>151</v>
      </c>
      <c r="B3487" s="11" t="s">
        <v>152</v>
      </c>
      <c r="D3487" s="15" t="s">
        <v>165</v>
      </c>
      <c r="E3487" t="s">
        <v>3652</v>
      </c>
      <c r="F3487" s="1">
        <v>45516</v>
      </c>
      <c r="I3487" s="11" t="s">
        <v>154</v>
      </c>
      <c r="J3487" s="16" t="s">
        <v>7412</v>
      </c>
      <c r="K3487" s="12" t="s">
        <v>153</v>
      </c>
      <c r="L3487" s="11" t="s">
        <v>155</v>
      </c>
      <c r="M3487" t="s">
        <v>28</v>
      </c>
      <c r="N3487" t="s">
        <v>66</v>
      </c>
      <c r="O3487" t="s">
        <v>68</v>
      </c>
      <c r="P3487" t="s">
        <v>97</v>
      </c>
    </row>
    <row r="3488" spans="1:16" x14ac:dyDescent="0.2">
      <c r="A3488" s="11" t="s">
        <v>151</v>
      </c>
      <c r="B3488" s="11" t="s">
        <v>152</v>
      </c>
      <c r="D3488" s="15" t="s">
        <v>165</v>
      </c>
      <c r="E3488" t="s">
        <v>3653</v>
      </c>
      <c r="F3488" s="1">
        <v>45516</v>
      </c>
      <c r="I3488" s="11" t="s">
        <v>154</v>
      </c>
      <c r="J3488" s="16" t="s">
        <v>7413</v>
      </c>
      <c r="K3488" s="12" t="s">
        <v>153</v>
      </c>
      <c r="L3488" s="11" t="s">
        <v>155</v>
      </c>
      <c r="M3488" t="s">
        <v>28</v>
      </c>
      <c r="N3488" t="s">
        <v>66</v>
      </c>
      <c r="O3488" t="s">
        <v>68</v>
      </c>
      <c r="P3488" t="s">
        <v>97</v>
      </c>
    </row>
    <row r="3489" spans="1:16" x14ac:dyDescent="0.2">
      <c r="A3489" s="11" t="s">
        <v>151</v>
      </c>
      <c r="B3489" s="11" t="s">
        <v>152</v>
      </c>
      <c r="D3489" s="15" t="s">
        <v>165</v>
      </c>
      <c r="E3489" t="s">
        <v>3654</v>
      </c>
      <c r="F3489" s="1">
        <v>45516</v>
      </c>
      <c r="I3489" s="11" t="s">
        <v>154</v>
      </c>
      <c r="J3489" s="16" t="s">
        <v>7414</v>
      </c>
      <c r="K3489" s="12" t="s">
        <v>153</v>
      </c>
      <c r="L3489" s="11" t="s">
        <v>155</v>
      </c>
      <c r="M3489" t="s">
        <v>28</v>
      </c>
      <c r="N3489" t="s">
        <v>66</v>
      </c>
      <c r="O3489" t="s">
        <v>68</v>
      </c>
      <c r="P3489" t="s">
        <v>97</v>
      </c>
    </row>
    <row r="3490" spans="1:16" x14ac:dyDescent="0.2">
      <c r="A3490" s="11" t="s">
        <v>151</v>
      </c>
      <c r="B3490" s="11" t="s">
        <v>152</v>
      </c>
      <c r="D3490" s="15" t="s">
        <v>165</v>
      </c>
      <c r="E3490" t="s">
        <v>3655</v>
      </c>
      <c r="F3490" s="1">
        <v>45516</v>
      </c>
      <c r="I3490" s="11" t="s">
        <v>154</v>
      </c>
      <c r="J3490" s="16" t="s">
        <v>7415</v>
      </c>
      <c r="K3490" s="12" t="s">
        <v>153</v>
      </c>
      <c r="L3490" s="11" t="s">
        <v>155</v>
      </c>
      <c r="M3490" t="s">
        <v>28</v>
      </c>
      <c r="N3490" t="s">
        <v>66</v>
      </c>
      <c r="O3490" t="s">
        <v>68</v>
      </c>
      <c r="P3490" t="s">
        <v>97</v>
      </c>
    </row>
    <row r="3491" spans="1:16" x14ac:dyDescent="0.2">
      <c r="A3491" s="11" t="s">
        <v>151</v>
      </c>
      <c r="B3491" s="11" t="s">
        <v>152</v>
      </c>
      <c r="D3491" s="15" t="s">
        <v>165</v>
      </c>
      <c r="E3491" t="s">
        <v>3656</v>
      </c>
      <c r="F3491" s="1">
        <v>45516</v>
      </c>
      <c r="I3491" s="11" t="s">
        <v>154</v>
      </c>
      <c r="J3491" s="16" t="s">
        <v>7416</v>
      </c>
      <c r="K3491" s="12" t="s">
        <v>153</v>
      </c>
      <c r="L3491" s="11" t="s">
        <v>155</v>
      </c>
      <c r="M3491" t="s">
        <v>28</v>
      </c>
      <c r="N3491" t="s">
        <v>66</v>
      </c>
      <c r="O3491" t="s">
        <v>68</v>
      </c>
      <c r="P3491" t="s">
        <v>97</v>
      </c>
    </row>
    <row r="3492" spans="1:16" x14ac:dyDescent="0.2">
      <c r="A3492" s="11" t="s">
        <v>151</v>
      </c>
      <c r="B3492" s="11" t="s">
        <v>152</v>
      </c>
      <c r="D3492" s="15" t="s">
        <v>165</v>
      </c>
      <c r="E3492" t="s">
        <v>3657</v>
      </c>
      <c r="F3492" s="1">
        <v>45516</v>
      </c>
      <c r="I3492" s="11" t="s">
        <v>154</v>
      </c>
      <c r="J3492" s="16" t="s">
        <v>7417</v>
      </c>
      <c r="K3492" s="12" t="s">
        <v>153</v>
      </c>
      <c r="L3492" s="11" t="s">
        <v>155</v>
      </c>
      <c r="M3492" t="s">
        <v>28</v>
      </c>
      <c r="N3492" t="s">
        <v>66</v>
      </c>
      <c r="O3492" t="s">
        <v>68</v>
      </c>
      <c r="P3492" t="s">
        <v>97</v>
      </c>
    </row>
    <row r="3493" spans="1:16" x14ac:dyDescent="0.2">
      <c r="A3493" s="11" t="s">
        <v>151</v>
      </c>
      <c r="B3493" s="11" t="s">
        <v>152</v>
      </c>
      <c r="D3493" s="15" t="s">
        <v>165</v>
      </c>
      <c r="E3493" t="s">
        <v>3658</v>
      </c>
      <c r="F3493" s="1">
        <v>45516</v>
      </c>
      <c r="I3493" s="11" t="s">
        <v>154</v>
      </c>
      <c r="J3493" s="16" t="s">
        <v>7418</v>
      </c>
      <c r="K3493" s="12" t="s">
        <v>153</v>
      </c>
      <c r="L3493" s="11" t="s">
        <v>155</v>
      </c>
      <c r="M3493" t="s">
        <v>28</v>
      </c>
      <c r="N3493" t="s">
        <v>66</v>
      </c>
      <c r="O3493" t="s">
        <v>68</v>
      </c>
      <c r="P3493" t="s">
        <v>97</v>
      </c>
    </row>
    <row r="3494" spans="1:16" x14ac:dyDescent="0.2">
      <c r="A3494" s="11" t="s">
        <v>151</v>
      </c>
      <c r="B3494" s="11" t="s">
        <v>152</v>
      </c>
      <c r="D3494" s="15" t="s">
        <v>165</v>
      </c>
      <c r="E3494" t="s">
        <v>3659</v>
      </c>
      <c r="F3494" s="1">
        <v>45516</v>
      </c>
      <c r="I3494" s="11" t="s">
        <v>154</v>
      </c>
      <c r="J3494" s="16" t="s">
        <v>7419</v>
      </c>
      <c r="K3494" s="12" t="s">
        <v>153</v>
      </c>
      <c r="L3494" s="11" t="s">
        <v>155</v>
      </c>
      <c r="M3494" t="s">
        <v>28</v>
      </c>
      <c r="N3494" t="s">
        <v>66</v>
      </c>
      <c r="O3494" t="s">
        <v>68</v>
      </c>
      <c r="P3494" t="s">
        <v>97</v>
      </c>
    </row>
    <row r="3495" spans="1:16" x14ac:dyDescent="0.2">
      <c r="A3495" s="11" t="s">
        <v>151</v>
      </c>
      <c r="B3495" s="11" t="s">
        <v>152</v>
      </c>
      <c r="D3495" s="15" t="s">
        <v>165</v>
      </c>
      <c r="E3495" t="s">
        <v>3660</v>
      </c>
      <c r="F3495" s="1">
        <v>45516</v>
      </c>
      <c r="I3495" s="11" t="s">
        <v>154</v>
      </c>
      <c r="J3495" s="16" t="s">
        <v>7420</v>
      </c>
      <c r="K3495" s="12" t="s">
        <v>153</v>
      </c>
      <c r="L3495" s="11" t="s">
        <v>155</v>
      </c>
      <c r="M3495" t="s">
        <v>28</v>
      </c>
      <c r="N3495" t="s">
        <v>66</v>
      </c>
      <c r="O3495" t="s">
        <v>68</v>
      </c>
      <c r="P3495" t="s">
        <v>97</v>
      </c>
    </row>
    <row r="3496" spans="1:16" x14ac:dyDescent="0.2">
      <c r="A3496" s="11" t="s">
        <v>151</v>
      </c>
      <c r="B3496" s="11" t="s">
        <v>152</v>
      </c>
      <c r="D3496" s="15" t="s">
        <v>165</v>
      </c>
      <c r="E3496" t="s">
        <v>3661</v>
      </c>
      <c r="F3496" s="1">
        <v>45516</v>
      </c>
      <c r="I3496" s="11" t="s">
        <v>154</v>
      </c>
      <c r="J3496" s="16" t="s">
        <v>7421</v>
      </c>
      <c r="K3496" s="12" t="s">
        <v>153</v>
      </c>
      <c r="L3496" s="11" t="s">
        <v>155</v>
      </c>
      <c r="M3496" t="s">
        <v>28</v>
      </c>
      <c r="N3496" t="s">
        <v>66</v>
      </c>
      <c r="O3496" t="s">
        <v>68</v>
      </c>
      <c r="P3496" t="s">
        <v>97</v>
      </c>
    </row>
    <row r="3497" spans="1:16" x14ac:dyDescent="0.2">
      <c r="A3497" s="11" t="s">
        <v>151</v>
      </c>
      <c r="B3497" s="11" t="s">
        <v>152</v>
      </c>
      <c r="D3497" s="15" t="s">
        <v>165</v>
      </c>
      <c r="E3497" t="s">
        <v>3662</v>
      </c>
      <c r="F3497" s="1">
        <v>45516</v>
      </c>
      <c r="I3497" s="11" t="s">
        <v>154</v>
      </c>
      <c r="J3497" s="16" t="s">
        <v>7422</v>
      </c>
      <c r="K3497" s="12" t="s">
        <v>153</v>
      </c>
      <c r="L3497" s="11" t="s">
        <v>155</v>
      </c>
      <c r="M3497" t="s">
        <v>28</v>
      </c>
      <c r="N3497" t="s">
        <v>66</v>
      </c>
      <c r="O3497" t="s">
        <v>68</v>
      </c>
      <c r="P3497" t="s">
        <v>97</v>
      </c>
    </row>
    <row r="3498" spans="1:16" x14ac:dyDescent="0.2">
      <c r="A3498" s="11" t="s">
        <v>151</v>
      </c>
      <c r="B3498" s="11" t="s">
        <v>152</v>
      </c>
      <c r="D3498" s="15" t="s">
        <v>165</v>
      </c>
      <c r="E3498" t="s">
        <v>3663</v>
      </c>
      <c r="F3498" s="1">
        <v>45516</v>
      </c>
      <c r="I3498" s="11" t="s">
        <v>154</v>
      </c>
      <c r="J3498" s="16" t="s">
        <v>7423</v>
      </c>
      <c r="K3498" s="12" t="s">
        <v>153</v>
      </c>
      <c r="L3498" s="11" t="s">
        <v>155</v>
      </c>
      <c r="M3498" t="s">
        <v>28</v>
      </c>
      <c r="N3498" t="s">
        <v>66</v>
      </c>
      <c r="O3498" t="s">
        <v>68</v>
      </c>
      <c r="P3498" t="s">
        <v>97</v>
      </c>
    </row>
    <row r="3499" spans="1:16" x14ac:dyDescent="0.2">
      <c r="A3499" s="11" t="s">
        <v>151</v>
      </c>
      <c r="B3499" s="11" t="s">
        <v>152</v>
      </c>
      <c r="D3499" s="15" t="s">
        <v>165</v>
      </c>
      <c r="E3499" t="s">
        <v>3664</v>
      </c>
      <c r="F3499" s="1">
        <v>45516</v>
      </c>
      <c r="I3499" s="11" t="s">
        <v>154</v>
      </c>
      <c r="J3499" s="16" t="s">
        <v>7424</v>
      </c>
      <c r="K3499" s="12" t="s">
        <v>153</v>
      </c>
      <c r="L3499" s="11" t="s">
        <v>155</v>
      </c>
      <c r="M3499" t="s">
        <v>28</v>
      </c>
      <c r="N3499" t="s">
        <v>66</v>
      </c>
      <c r="O3499" t="s">
        <v>68</v>
      </c>
      <c r="P3499" t="s">
        <v>97</v>
      </c>
    </row>
    <row r="3500" spans="1:16" x14ac:dyDescent="0.2">
      <c r="A3500" s="11" t="s">
        <v>151</v>
      </c>
      <c r="B3500" s="11" t="s">
        <v>152</v>
      </c>
      <c r="D3500" s="15" t="s">
        <v>165</v>
      </c>
      <c r="E3500" t="s">
        <v>3665</v>
      </c>
      <c r="F3500" s="1">
        <v>45516</v>
      </c>
      <c r="I3500" s="11" t="s">
        <v>154</v>
      </c>
      <c r="J3500" s="16" t="s">
        <v>7425</v>
      </c>
      <c r="K3500" s="12" t="s">
        <v>153</v>
      </c>
      <c r="L3500" s="11" t="s">
        <v>155</v>
      </c>
      <c r="M3500" t="s">
        <v>28</v>
      </c>
      <c r="N3500" t="s">
        <v>66</v>
      </c>
      <c r="O3500" t="s">
        <v>68</v>
      </c>
      <c r="P3500" t="s">
        <v>97</v>
      </c>
    </row>
    <row r="3501" spans="1:16" x14ac:dyDescent="0.2">
      <c r="A3501" s="11" t="s">
        <v>151</v>
      </c>
      <c r="B3501" s="11" t="s">
        <v>152</v>
      </c>
      <c r="D3501" s="15" t="s">
        <v>165</v>
      </c>
      <c r="E3501" t="s">
        <v>3666</v>
      </c>
      <c r="F3501" s="1">
        <v>45516</v>
      </c>
      <c r="I3501" s="11" t="s">
        <v>154</v>
      </c>
      <c r="J3501" s="16" t="s">
        <v>7426</v>
      </c>
      <c r="K3501" s="12" t="s">
        <v>153</v>
      </c>
      <c r="L3501" s="11" t="s">
        <v>155</v>
      </c>
      <c r="M3501" t="s">
        <v>28</v>
      </c>
      <c r="N3501" t="s">
        <v>66</v>
      </c>
      <c r="O3501" t="s">
        <v>68</v>
      </c>
      <c r="P3501" t="s">
        <v>97</v>
      </c>
    </row>
    <row r="3502" spans="1:16" x14ac:dyDescent="0.2">
      <c r="A3502" s="11" t="s">
        <v>151</v>
      </c>
      <c r="B3502" s="11" t="s">
        <v>152</v>
      </c>
      <c r="D3502" s="15" t="s">
        <v>165</v>
      </c>
      <c r="E3502" t="s">
        <v>3667</v>
      </c>
      <c r="F3502" s="1">
        <v>45516</v>
      </c>
      <c r="I3502" s="11" t="s">
        <v>154</v>
      </c>
      <c r="J3502" s="16" t="s">
        <v>7427</v>
      </c>
      <c r="K3502" s="12" t="s">
        <v>153</v>
      </c>
      <c r="L3502" s="11" t="s">
        <v>155</v>
      </c>
      <c r="M3502" t="s">
        <v>28</v>
      </c>
      <c r="N3502" t="s">
        <v>66</v>
      </c>
      <c r="O3502" t="s">
        <v>68</v>
      </c>
      <c r="P3502" t="s">
        <v>97</v>
      </c>
    </row>
    <row r="3503" spans="1:16" x14ac:dyDescent="0.2">
      <c r="A3503" s="11" t="s">
        <v>151</v>
      </c>
      <c r="B3503" s="11" t="s">
        <v>152</v>
      </c>
      <c r="D3503" s="15" t="s">
        <v>165</v>
      </c>
      <c r="E3503" t="s">
        <v>3668</v>
      </c>
      <c r="F3503" s="1">
        <v>45516</v>
      </c>
      <c r="I3503" s="11" t="s">
        <v>154</v>
      </c>
      <c r="J3503" s="16" t="s">
        <v>7428</v>
      </c>
      <c r="K3503" s="12" t="s">
        <v>153</v>
      </c>
      <c r="L3503" s="11" t="s">
        <v>155</v>
      </c>
      <c r="M3503" t="s">
        <v>28</v>
      </c>
      <c r="N3503" t="s">
        <v>66</v>
      </c>
      <c r="O3503" t="s">
        <v>68</v>
      </c>
      <c r="P3503" t="s">
        <v>97</v>
      </c>
    </row>
    <row r="3504" spans="1:16" x14ac:dyDescent="0.2">
      <c r="A3504" s="11" t="s">
        <v>151</v>
      </c>
      <c r="B3504" s="11" t="s">
        <v>152</v>
      </c>
      <c r="D3504" s="15" t="s">
        <v>165</v>
      </c>
      <c r="E3504" t="s">
        <v>3669</v>
      </c>
      <c r="F3504" s="1">
        <v>45516</v>
      </c>
      <c r="I3504" s="11" t="s">
        <v>154</v>
      </c>
      <c r="J3504" s="16" t="s">
        <v>7429</v>
      </c>
      <c r="K3504" s="12" t="s">
        <v>153</v>
      </c>
      <c r="L3504" s="11" t="s">
        <v>155</v>
      </c>
      <c r="M3504" t="s">
        <v>28</v>
      </c>
      <c r="N3504" t="s">
        <v>66</v>
      </c>
      <c r="O3504" t="s">
        <v>68</v>
      </c>
      <c r="P3504" t="s">
        <v>97</v>
      </c>
    </row>
    <row r="3505" spans="1:16" x14ac:dyDescent="0.2">
      <c r="A3505" s="11" t="s">
        <v>151</v>
      </c>
      <c r="B3505" s="11" t="s">
        <v>152</v>
      </c>
      <c r="D3505" s="15" t="s">
        <v>165</v>
      </c>
      <c r="E3505" t="s">
        <v>3670</v>
      </c>
      <c r="F3505" s="1">
        <v>45516</v>
      </c>
      <c r="I3505" s="11" t="s">
        <v>154</v>
      </c>
      <c r="J3505" s="16" t="s">
        <v>7430</v>
      </c>
      <c r="K3505" s="12" t="s">
        <v>153</v>
      </c>
      <c r="L3505" s="11" t="s">
        <v>155</v>
      </c>
      <c r="M3505" t="s">
        <v>28</v>
      </c>
      <c r="N3505" t="s">
        <v>66</v>
      </c>
      <c r="O3505" t="s">
        <v>68</v>
      </c>
      <c r="P3505" t="s">
        <v>97</v>
      </c>
    </row>
    <row r="3506" spans="1:16" x14ac:dyDescent="0.2">
      <c r="A3506" s="11" t="s">
        <v>151</v>
      </c>
      <c r="B3506" s="11" t="s">
        <v>152</v>
      </c>
      <c r="D3506" s="15" t="s">
        <v>165</v>
      </c>
      <c r="E3506" t="s">
        <v>3671</v>
      </c>
      <c r="F3506" s="1">
        <v>45516</v>
      </c>
      <c r="I3506" s="11" t="s">
        <v>154</v>
      </c>
      <c r="J3506" s="16" t="s">
        <v>7431</v>
      </c>
      <c r="K3506" s="12" t="s">
        <v>153</v>
      </c>
      <c r="L3506" s="11" t="s">
        <v>155</v>
      </c>
      <c r="M3506" t="s">
        <v>28</v>
      </c>
      <c r="N3506" t="s">
        <v>66</v>
      </c>
      <c r="O3506" t="s">
        <v>68</v>
      </c>
      <c r="P3506" t="s">
        <v>97</v>
      </c>
    </row>
    <row r="3507" spans="1:16" x14ac:dyDescent="0.2">
      <c r="A3507" s="11" t="s">
        <v>151</v>
      </c>
      <c r="B3507" s="11" t="s">
        <v>152</v>
      </c>
      <c r="D3507" s="15" t="s">
        <v>165</v>
      </c>
      <c r="E3507" t="s">
        <v>3672</v>
      </c>
      <c r="F3507" s="1">
        <v>45516</v>
      </c>
      <c r="I3507" s="11" t="s">
        <v>154</v>
      </c>
      <c r="J3507" s="16" t="s">
        <v>7432</v>
      </c>
      <c r="K3507" s="12" t="s">
        <v>153</v>
      </c>
      <c r="L3507" s="11" t="s">
        <v>155</v>
      </c>
      <c r="M3507" t="s">
        <v>28</v>
      </c>
      <c r="N3507" t="s">
        <v>66</v>
      </c>
      <c r="O3507" t="s">
        <v>68</v>
      </c>
      <c r="P3507" t="s">
        <v>97</v>
      </c>
    </row>
    <row r="3508" spans="1:16" x14ac:dyDescent="0.2">
      <c r="A3508" s="11" t="s">
        <v>151</v>
      </c>
      <c r="B3508" s="11" t="s">
        <v>152</v>
      </c>
      <c r="D3508" s="15" t="s">
        <v>165</v>
      </c>
      <c r="E3508" t="s">
        <v>3673</v>
      </c>
      <c r="F3508" s="1">
        <v>45516</v>
      </c>
      <c r="I3508" s="11" t="s">
        <v>154</v>
      </c>
      <c r="J3508" s="16" t="s">
        <v>7433</v>
      </c>
      <c r="K3508" s="12" t="s">
        <v>153</v>
      </c>
      <c r="L3508" s="11" t="s">
        <v>155</v>
      </c>
      <c r="M3508" t="s">
        <v>28</v>
      </c>
      <c r="N3508" t="s">
        <v>66</v>
      </c>
      <c r="O3508" t="s">
        <v>68</v>
      </c>
      <c r="P3508" t="s">
        <v>97</v>
      </c>
    </row>
    <row r="3509" spans="1:16" x14ac:dyDescent="0.2">
      <c r="A3509" s="11" t="s">
        <v>151</v>
      </c>
      <c r="B3509" s="11" t="s">
        <v>152</v>
      </c>
      <c r="D3509" s="15" t="s">
        <v>165</v>
      </c>
      <c r="E3509" t="s">
        <v>3674</v>
      </c>
      <c r="F3509" s="1">
        <v>45516</v>
      </c>
      <c r="I3509" s="11" t="s">
        <v>154</v>
      </c>
      <c r="J3509" s="16" t="s">
        <v>7434</v>
      </c>
      <c r="K3509" s="12" t="s">
        <v>153</v>
      </c>
      <c r="L3509" s="11" t="s">
        <v>155</v>
      </c>
      <c r="M3509" t="s">
        <v>28</v>
      </c>
      <c r="N3509" t="s">
        <v>66</v>
      </c>
      <c r="O3509" t="s">
        <v>68</v>
      </c>
      <c r="P3509" t="s">
        <v>97</v>
      </c>
    </row>
    <row r="3510" spans="1:16" x14ac:dyDescent="0.2">
      <c r="A3510" s="11" t="s">
        <v>151</v>
      </c>
      <c r="B3510" s="11" t="s">
        <v>152</v>
      </c>
      <c r="D3510" s="15" t="s">
        <v>165</v>
      </c>
      <c r="E3510" t="s">
        <v>3675</v>
      </c>
      <c r="F3510" s="1">
        <v>45516</v>
      </c>
      <c r="I3510" s="11" t="s">
        <v>154</v>
      </c>
      <c r="J3510" s="16" t="s">
        <v>7435</v>
      </c>
      <c r="K3510" s="12" t="s">
        <v>153</v>
      </c>
      <c r="L3510" s="11" t="s">
        <v>155</v>
      </c>
      <c r="M3510" t="s">
        <v>28</v>
      </c>
      <c r="N3510" t="s">
        <v>66</v>
      </c>
      <c r="O3510" t="s">
        <v>68</v>
      </c>
      <c r="P3510" t="s">
        <v>97</v>
      </c>
    </row>
    <row r="3511" spans="1:16" x14ac:dyDescent="0.2">
      <c r="A3511" s="11" t="s">
        <v>151</v>
      </c>
      <c r="B3511" s="11" t="s">
        <v>152</v>
      </c>
      <c r="D3511" s="15" t="s">
        <v>165</v>
      </c>
      <c r="E3511" t="s">
        <v>3676</v>
      </c>
      <c r="F3511" s="1">
        <v>45516</v>
      </c>
      <c r="I3511" s="11" t="s">
        <v>154</v>
      </c>
      <c r="J3511" s="16" t="s">
        <v>7436</v>
      </c>
      <c r="K3511" s="12" t="s">
        <v>153</v>
      </c>
      <c r="L3511" s="11" t="s">
        <v>155</v>
      </c>
      <c r="M3511" t="s">
        <v>28</v>
      </c>
      <c r="N3511" t="s">
        <v>66</v>
      </c>
      <c r="O3511" t="s">
        <v>68</v>
      </c>
      <c r="P3511" t="s">
        <v>97</v>
      </c>
    </row>
    <row r="3512" spans="1:16" x14ac:dyDescent="0.2">
      <c r="A3512" s="11" t="s">
        <v>151</v>
      </c>
      <c r="B3512" s="11" t="s">
        <v>152</v>
      </c>
      <c r="D3512" s="15" t="s">
        <v>165</v>
      </c>
      <c r="E3512" t="s">
        <v>3677</v>
      </c>
      <c r="F3512" s="1">
        <v>45516</v>
      </c>
      <c r="I3512" s="11" t="s">
        <v>154</v>
      </c>
      <c r="J3512" s="16" t="s">
        <v>7437</v>
      </c>
      <c r="K3512" s="12" t="s">
        <v>153</v>
      </c>
      <c r="L3512" s="11" t="s">
        <v>155</v>
      </c>
      <c r="M3512" t="s">
        <v>28</v>
      </c>
      <c r="N3512" t="s">
        <v>66</v>
      </c>
      <c r="O3512" t="s">
        <v>68</v>
      </c>
      <c r="P3512" t="s">
        <v>97</v>
      </c>
    </row>
    <row r="3513" spans="1:16" x14ac:dyDescent="0.2">
      <c r="A3513" s="11" t="s">
        <v>151</v>
      </c>
      <c r="B3513" s="11" t="s">
        <v>152</v>
      </c>
      <c r="D3513" s="15" t="s">
        <v>165</v>
      </c>
      <c r="E3513" t="s">
        <v>3678</v>
      </c>
      <c r="F3513" s="1">
        <v>45516</v>
      </c>
      <c r="I3513" s="11" t="s">
        <v>154</v>
      </c>
      <c r="J3513" s="16" t="s">
        <v>7438</v>
      </c>
      <c r="K3513" s="12" t="s">
        <v>153</v>
      </c>
      <c r="L3513" s="11" t="s">
        <v>155</v>
      </c>
      <c r="M3513" t="s">
        <v>28</v>
      </c>
      <c r="N3513" t="s">
        <v>66</v>
      </c>
      <c r="O3513" t="s">
        <v>68</v>
      </c>
      <c r="P3513" t="s">
        <v>97</v>
      </c>
    </row>
    <row r="3514" spans="1:16" x14ac:dyDescent="0.2">
      <c r="A3514" s="11" t="s">
        <v>151</v>
      </c>
      <c r="B3514" s="11" t="s">
        <v>152</v>
      </c>
      <c r="D3514" s="15" t="s">
        <v>165</v>
      </c>
      <c r="E3514" t="s">
        <v>3679</v>
      </c>
      <c r="F3514" s="1">
        <v>45516</v>
      </c>
      <c r="I3514" s="11" t="s">
        <v>154</v>
      </c>
      <c r="J3514" s="16" t="s">
        <v>7439</v>
      </c>
      <c r="K3514" s="12" t="s">
        <v>153</v>
      </c>
      <c r="L3514" s="11" t="s">
        <v>155</v>
      </c>
      <c r="M3514" t="s">
        <v>28</v>
      </c>
      <c r="N3514" t="s">
        <v>66</v>
      </c>
      <c r="O3514" t="s">
        <v>68</v>
      </c>
      <c r="P3514" t="s">
        <v>97</v>
      </c>
    </row>
    <row r="3515" spans="1:16" x14ac:dyDescent="0.2">
      <c r="A3515" s="11" t="s">
        <v>151</v>
      </c>
      <c r="B3515" s="11" t="s">
        <v>152</v>
      </c>
      <c r="D3515" s="15" t="s">
        <v>165</v>
      </c>
      <c r="E3515" t="s">
        <v>3680</v>
      </c>
      <c r="F3515" s="1">
        <v>45516</v>
      </c>
      <c r="I3515" s="11" t="s">
        <v>154</v>
      </c>
      <c r="J3515" s="16" t="s">
        <v>7440</v>
      </c>
      <c r="K3515" s="12" t="s">
        <v>153</v>
      </c>
      <c r="L3515" s="11" t="s">
        <v>155</v>
      </c>
      <c r="M3515" t="s">
        <v>28</v>
      </c>
      <c r="N3515" t="s">
        <v>66</v>
      </c>
      <c r="O3515" t="s">
        <v>68</v>
      </c>
      <c r="P3515" t="s">
        <v>97</v>
      </c>
    </row>
    <row r="3516" spans="1:16" x14ac:dyDescent="0.2">
      <c r="A3516" s="11" t="s">
        <v>151</v>
      </c>
      <c r="B3516" s="11" t="s">
        <v>152</v>
      </c>
      <c r="D3516" s="15" t="s">
        <v>165</v>
      </c>
      <c r="E3516" t="s">
        <v>3681</v>
      </c>
      <c r="F3516" s="1">
        <v>45516</v>
      </c>
      <c r="I3516" s="11" t="s">
        <v>154</v>
      </c>
      <c r="J3516" s="16" t="s">
        <v>7441</v>
      </c>
      <c r="K3516" s="12" t="s">
        <v>153</v>
      </c>
      <c r="L3516" s="11" t="s">
        <v>155</v>
      </c>
      <c r="M3516" t="s">
        <v>28</v>
      </c>
      <c r="N3516" t="s">
        <v>66</v>
      </c>
      <c r="O3516" t="s">
        <v>68</v>
      </c>
      <c r="P3516" t="s">
        <v>97</v>
      </c>
    </row>
    <row r="3517" spans="1:16" x14ac:dyDescent="0.2">
      <c r="A3517" s="11" t="s">
        <v>151</v>
      </c>
      <c r="B3517" s="11" t="s">
        <v>152</v>
      </c>
      <c r="D3517" s="15" t="s">
        <v>165</v>
      </c>
      <c r="E3517" t="s">
        <v>3682</v>
      </c>
      <c r="F3517" s="1">
        <v>45516</v>
      </c>
      <c r="I3517" s="11" t="s">
        <v>154</v>
      </c>
      <c r="J3517" s="16" t="s">
        <v>7442</v>
      </c>
      <c r="K3517" s="12" t="s">
        <v>153</v>
      </c>
      <c r="L3517" s="11" t="s">
        <v>155</v>
      </c>
      <c r="M3517" t="s">
        <v>28</v>
      </c>
      <c r="N3517" t="s">
        <v>66</v>
      </c>
      <c r="O3517" t="s">
        <v>68</v>
      </c>
      <c r="P3517" t="s">
        <v>97</v>
      </c>
    </row>
    <row r="3518" spans="1:16" x14ac:dyDescent="0.2">
      <c r="A3518" s="11" t="s">
        <v>151</v>
      </c>
      <c r="B3518" s="11" t="s">
        <v>152</v>
      </c>
      <c r="D3518" s="15" t="s">
        <v>165</v>
      </c>
      <c r="E3518" t="s">
        <v>3683</v>
      </c>
      <c r="F3518" s="1">
        <v>45516</v>
      </c>
      <c r="I3518" s="11" t="s">
        <v>154</v>
      </c>
      <c r="J3518" s="16" t="s">
        <v>7443</v>
      </c>
      <c r="K3518" s="12" t="s">
        <v>153</v>
      </c>
      <c r="L3518" s="11" t="s">
        <v>155</v>
      </c>
      <c r="M3518" t="s">
        <v>28</v>
      </c>
      <c r="N3518" t="s">
        <v>66</v>
      </c>
      <c r="O3518" t="s">
        <v>68</v>
      </c>
      <c r="P3518" t="s">
        <v>97</v>
      </c>
    </row>
    <row r="3519" spans="1:16" x14ac:dyDescent="0.2">
      <c r="A3519" s="11" t="s">
        <v>151</v>
      </c>
      <c r="B3519" s="11" t="s">
        <v>152</v>
      </c>
      <c r="D3519" s="15" t="s">
        <v>165</v>
      </c>
      <c r="E3519" t="s">
        <v>3684</v>
      </c>
      <c r="F3519" s="1">
        <v>45516</v>
      </c>
      <c r="I3519" s="11" t="s">
        <v>154</v>
      </c>
      <c r="J3519" s="16" t="s">
        <v>7444</v>
      </c>
      <c r="K3519" s="12" t="s">
        <v>153</v>
      </c>
      <c r="L3519" s="11" t="s">
        <v>155</v>
      </c>
      <c r="M3519" t="s">
        <v>28</v>
      </c>
      <c r="N3519" t="s">
        <v>66</v>
      </c>
      <c r="O3519" t="s">
        <v>68</v>
      </c>
      <c r="P3519" t="s">
        <v>97</v>
      </c>
    </row>
    <row r="3520" spans="1:16" x14ac:dyDescent="0.2">
      <c r="A3520" s="11" t="s">
        <v>151</v>
      </c>
      <c r="B3520" s="11" t="s">
        <v>152</v>
      </c>
      <c r="D3520" s="15" t="s">
        <v>165</v>
      </c>
      <c r="E3520" t="s">
        <v>3685</v>
      </c>
      <c r="F3520" s="1">
        <v>45516</v>
      </c>
      <c r="I3520" s="11" t="s">
        <v>154</v>
      </c>
      <c r="J3520" s="16" t="s">
        <v>7445</v>
      </c>
      <c r="K3520" s="12" t="s">
        <v>153</v>
      </c>
      <c r="L3520" s="11" t="s">
        <v>155</v>
      </c>
      <c r="M3520" t="s">
        <v>28</v>
      </c>
      <c r="N3520" t="s">
        <v>66</v>
      </c>
      <c r="O3520" t="s">
        <v>68</v>
      </c>
      <c r="P3520" t="s">
        <v>97</v>
      </c>
    </row>
    <row r="3521" spans="1:16" x14ac:dyDescent="0.2">
      <c r="A3521" s="11" t="s">
        <v>151</v>
      </c>
      <c r="B3521" s="11" t="s">
        <v>152</v>
      </c>
      <c r="D3521" s="15" t="s">
        <v>165</v>
      </c>
      <c r="E3521" t="s">
        <v>3686</v>
      </c>
      <c r="F3521" s="1">
        <v>45516</v>
      </c>
      <c r="I3521" s="11" t="s">
        <v>154</v>
      </c>
      <c r="J3521" s="16" t="s">
        <v>7446</v>
      </c>
      <c r="K3521" s="12" t="s">
        <v>153</v>
      </c>
      <c r="L3521" s="11" t="s">
        <v>155</v>
      </c>
      <c r="M3521" t="s">
        <v>28</v>
      </c>
      <c r="N3521" t="s">
        <v>66</v>
      </c>
      <c r="O3521" t="s">
        <v>68</v>
      </c>
      <c r="P3521" t="s">
        <v>97</v>
      </c>
    </row>
    <row r="3522" spans="1:16" x14ac:dyDescent="0.2">
      <c r="A3522" s="11" t="s">
        <v>151</v>
      </c>
      <c r="B3522" s="11" t="s">
        <v>152</v>
      </c>
      <c r="D3522" s="15" t="s">
        <v>165</v>
      </c>
      <c r="E3522" t="s">
        <v>3687</v>
      </c>
      <c r="F3522" s="1">
        <v>45516</v>
      </c>
      <c r="I3522" s="11" t="s">
        <v>154</v>
      </c>
      <c r="J3522" s="16" t="s">
        <v>7447</v>
      </c>
      <c r="K3522" s="12" t="s">
        <v>153</v>
      </c>
      <c r="L3522" s="11" t="s">
        <v>155</v>
      </c>
      <c r="M3522" t="s">
        <v>28</v>
      </c>
      <c r="N3522" t="s">
        <v>66</v>
      </c>
      <c r="O3522" t="s">
        <v>68</v>
      </c>
      <c r="P3522" t="s">
        <v>97</v>
      </c>
    </row>
    <row r="3523" spans="1:16" x14ac:dyDescent="0.2">
      <c r="A3523" s="11" t="s">
        <v>151</v>
      </c>
      <c r="B3523" s="11" t="s">
        <v>152</v>
      </c>
      <c r="D3523" s="15" t="s">
        <v>165</v>
      </c>
      <c r="E3523" t="s">
        <v>3688</v>
      </c>
      <c r="F3523" s="1">
        <v>45516</v>
      </c>
      <c r="I3523" s="11" t="s">
        <v>154</v>
      </c>
      <c r="J3523" s="16" t="s">
        <v>7448</v>
      </c>
      <c r="K3523" s="12" t="s">
        <v>153</v>
      </c>
      <c r="L3523" s="11" t="s">
        <v>155</v>
      </c>
      <c r="M3523" t="s">
        <v>28</v>
      </c>
      <c r="N3523" t="s">
        <v>66</v>
      </c>
      <c r="O3523" t="s">
        <v>68</v>
      </c>
      <c r="P3523" t="s">
        <v>97</v>
      </c>
    </row>
    <row r="3524" spans="1:16" x14ac:dyDescent="0.2">
      <c r="A3524" s="11" t="s">
        <v>151</v>
      </c>
      <c r="B3524" s="11" t="s">
        <v>152</v>
      </c>
      <c r="D3524" s="15" t="s">
        <v>165</v>
      </c>
      <c r="E3524" t="s">
        <v>3689</v>
      </c>
      <c r="F3524" s="1">
        <v>45516</v>
      </c>
      <c r="I3524" s="11" t="s">
        <v>154</v>
      </c>
      <c r="J3524" s="16" t="s">
        <v>7449</v>
      </c>
      <c r="K3524" s="12" t="s">
        <v>153</v>
      </c>
      <c r="L3524" s="11" t="s">
        <v>155</v>
      </c>
      <c r="M3524" t="s">
        <v>28</v>
      </c>
      <c r="N3524" t="s">
        <v>66</v>
      </c>
      <c r="O3524" t="s">
        <v>68</v>
      </c>
      <c r="P3524" t="s">
        <v>97</v>
      </c>
    </row>
    <row r="3525" spans="1:16" x14ac:dyDescent="0.2">
      <c r="A3525" s="11" t="s">
        <v>151</v>
      </c>
      <c r="B3525" s="11" t="s">
        <v>152</v>
      </c>
      <c r="D3525" s="15" t="s">
        <v>165</v>
      </c>
      <c r="E3525" t="s">
        <v>3690</v>
      </c>
      <c r="F3525" s="1">
        <v>45516</v>
      </c>
      <c r="I3525" s="11" t="s">
        <v>154</v>
      </c>
      <c r="J3525" s="16" t="s">
        <v>7450</v>
      </c>
      <c r="K3525" s="12" t="s">
        <v>153</v>
      </c>
      <c r="L3525" s="11" t="s">
        <v>155</v>
      </c>
      <c r="M3525" t="s">
        <v>28</v>
      </c>
      <c r="N3525" t="s">
        <v>66</v>
      </c>
      <c r="O3525" t="s">
        <v>68</v>
      </c>
      <c r="P3525" t="s">
        <v>97</v>
      </c>
    </row>
    <row r="3526" spans="1:16" x14ac:dyDescent="0.2">
      <c r="A3526" s="11" t="s">
        <v>151</v>
      </c>
      <c r="B3526" s="11" t="s">
        <v>152</v>
      </c>
      <c r="D3526" s="15" t="s">
        <v>165</v>
      </c>
      <c r="E3526" t="s">
        <v>3691</v>
      </c>
      <c r="F3526" s="1">
        <v>45516</v>
      </c>
      <c r="I3526" s="11" t="s">
        <v>154</v>
      </c>
      <c r="J3526" s="16" t="s">
        <v>7451</v>
      </c>
      <c r="K3526" s="12" t="s">
        <v>153</v>
      </c>
      <c r="L3526" s="11" t="s">
        <v>155</v>
      </c>
      <c r="M3526" t="s">
        <v>28</v>
      </c>
      <c r="N3526" t="s">
        <v>66</v>
      </c>
      <c r="O3526" t="s">
        <v>68</v>
      </c>
      <c r="P3526" t="s">
        <v>97</v>
      </c>
    </row>
    <row r="3527" spans="1:16" x14ac:dyDescent="0.2">
      <c r="A3527" s="11" t="s">
        <v>151</v>
      </c>
      <c r="B3527" s="11" t="s">
        <v>152</v>
      </c>
      <c r="D3527" s="15" t="s">
        <v>165</v>
      </c>
      <c r="E3527" t="s">
        <v>3692</v>
      </c>
      <c r="F3527" s="1">
        <v>45516</v>
      </c>
      <c r="I3527" s="11" t="s">
        <v>154</v>
      </c>
      <c r="J3527" s="16" t="s">
        <v>7452</v>
      </c>
      <c r="K3527" s="12" t="s">
        <v>153</v>
      </c>
      <c r="L3527" s="11" t="s">
        <v>155</v>
      </c>
      <c r="M3527" t="s">
        <v>28</v>
      </c>
      <c r="N3527" t="s">
        <v>66</v>
      </c>
      <c r="O3527" t="s">
        <v>68</v>
      </c>
      <c r="P3527" t="s">
        <v>97</v>
      </c>
    </row>
    <row r="3528" spans="1:16" x14ac:dyDescent="0.2">
      <c r="A3528" s="11" t="s">
        <v>151</v>
      </c>
      <c r="B3528" s="11" t="s">
        <v>152</v>
      </c>
      <c r="D3528" s="15" t="s">
        <v>165</v>
      </c>
      <c r="E3528" t="s">
        <v>3693</v>
      </c>
      <c r="F3528" s="1">
        <v>45516</v>
      </c>
      <c r="I3528" s="11" t="s">
        <v>154</v>
      </c>
      <c r="J3528" s="16" t="s">
        <v>7453</v>
      </c>
      <c r="K3528" s="12" t="s">
        <v>153</v>
      </c>
      <c r="L3528" s="11" t="s">
        <v>155</v>
      </c>
      <c r="M3528" t="s">
        <v>28</v>
      </c>
      <c r="N3528" t="s">
        <v>66</v>
      </c>
      <c r="O3528" t="s">
        <v>68</v>
      </c>
      <c r="P3528" t="s">
        <v>97</v>
      </c>
    </row>
    <row r="3529" spans="1:16" x14ac:dyDescent="0.2">
      <c r="A3529" s="11" t="s">
        <v>151</v>
      </c>
      <c r="B3529" s="11" t="s">
        <v>152</v>
      </c>
      <c r="D3529" s="15" t="s">
        <v>165</v>
      </c>
      <c r="E3529" t="s">
        <v>3694</v>
      </c>
      <c r="F3529" s="1">
        <v>45516</v>
      </c>
      <c r="I3529" s="11" t="s">
        <v>154</v>
      </c>
      <c r="J3529" s="16" t="s">
        <v>7454</v>
      </c>
      <c r="K3529" s="12" t="s">
        <v>153</v>
      </c>
      <c r="L3529" s="11" t="s">
        <v>155</v>
      </c>
      <c r="M3529" t="s">
        <v>28</v>
      </c>
      <c r="N3529" t="s">
        <v>66</v>
      </c>
      <c r="O3529" t="s">
        <v>68</v>
      </c>
      <c r="P3529" t="s">
        <v>97</v>
      </c>
    </row>
    <row r="3530" spans="1:16" x14ac:dyDescent="0.2">
      <c r="A3530" s="11" t="s">
        <v>151</v>
      </c>
      <c r="B3530" s="11" t="s">
        <v>152</v>
      </c>
      <c r="D3530" s="15" t="s">
        <v>165</v>
      </c>
      <c r="E3530" t="s">
        <v>3695</v>
      </c>
      <c r="F3530" s="1">
        <v>45516</v>
      </c>
      <c r="I3530" s="11" t="s">
        <v>154</v>
      </c>
      <c r="J3530" s="16" t="s">
        <v>7455</v>
      </c>
      <c r="K3530" s="12" t="s">
        <v>153</v>
      </c>
      <c r="L3530" s="11" t="s">
        <v>155</v>
      </c>
      <c r="M3530" t="s">
        <v>28</v>
      </c>
      <c r="N3530" t="s">
        <v>66</v>
      </c>
      <c r="O3530" t="s">
        <v>68</v>
      </c>
      <c r="P3530" t="s">
        <v>97</v>
      </c>
    </row>
    <row r="3531" spans="1:16" x14ac:dyDescent="0.2">
      <c r="A3531" s="11" t="s">
        <v>151</v>
      </c>
      <c r="B3531" s="11" t="s">
        <v>152</v>
      </c>
      <c r="D3531" s="15" t="s">
        <v>165</v>
      </c>
      <c r="E3531" t="s">
        <v>3696</v>
      </c>
      <c r="F3531" s="1">
        <v>45516</v>
      </c>
      <c r="I3531" s="11" t="s">
        <v>154</v>
      </c>
      <c r="J3531" s="16" t="s">
        <v>7456</v>
      </c>
      <c r="K3531" s="12" t="s">
        <v>153</v>
      </c>
      <c r="L3531" s="11" t="s">
        <v>155</v>
      </c>
      <c r="M3531" t="s">
        <v>28</v>
      </c>
      <c r="N3531" t="s">
        <v>66</v>
      </c>
      <c r="O3531" t="s">
        <v>68</v>
      </c>
      <c r="P3531" t="s">
        <v>97</v>
      </c>
    </row>
    <row r="3532" spans="1:16" x14ac:dyDescent="0.2">
      <c r="A3532" s="11" t="s">
        <v>151</v>
      </c>
      <c r="B3532" s="11" t="s">
        <v>152</v>
      </c>
      <c r="D3532" s="15" t="s">
        <v>165</v>
      </c>
      <c r="E3532" t="s">
        <v>3697</v>
      </c>
      <c r="F3532" s="1">
        <v>45516</v>
      </c>
      <c r="I3532" s="11" t="s">
        <v>154</v>
      </c>
      <c r="J3532" s="16" t="s">
        <v>7457</v>
      </c>
      <c r="K3532" s="12" t="s">
        <v>153</v>
      </c>
      <c r="L3532" s="11" t="s">
        <v>155</v>
      </c>
      <c r="M3532" t="s">
        <v>28</v>
      </c>
      <c r="N3532" t="s">
        <v>66</v>
      </c>
      <c r="O3532" t="s">
        <v>68</v>
      </c>
      <c r="P3532" t="s">
        <v>97</v>
      </c>
    </row>
    <row r="3533" spans="1:16" x14ac:dyDescent="0.2">
      <c r="A3533" s="11" t="s">
        <v>151</v>
      </c>
      <c r="B3533" s="11" t="s">
        <v>152</v>
      </c>
      <c r="D3533" s="15" t="s">
        <v>165</v>
      </c>
      <c r="E3533" t="s">
        <v>3698</v>
      </c>
      <c r="F3533" s="1">
        <v>45516</v>
      </c>
      <c r="I3533" s="11" t="s">
        <v>154</v>
      </c>
      <c r="J3533" s="16" t="s">
        <v>7458</v>
      </c>
      <c r="K3533" s="12" t="s">
        <v>153</v>
      </c>
      <c r="L3533" s="11" t="s">
        <v>155</v>
      </c>
      <c r="M3533" t="s">
        <v>28</v>
      </c>
      <c r="N3533" t="s">
        <v>66</v>
      </c>
      <c r="O3533" t="s">
        <v>68</v>
      </c>
      <c r="P3533" t="s">
        <v>97</v>
      </c>
    </row>
    <row r="3534" spans="1:16" x14ac:dyDescent="0.2">
      <c r="A3534" s="11" t="s">
        <v>151</v>
      </c>
      <c r="B3534" s="11" t="s">
        <v>152</v>
      </c>
      <c r="D3534" s="15" t="s">
        <v>165</v>
      </c>
      <c r="E3534" t="s">
        <v>3699</v>
      </c>
      <c r="F3534" s="1">
        <v>45516</v>
      </c>
      <c r="I3534" s="11" t="s">
        <v>154</v>
      </c>
      <c r="J3534" s="16" t="s">
        <v>7459</v>
      </c>
      <c r="K3534" s="12" t="s">
        <v>153</v>
      </c>
      <c r="L3534" s="11" t="s">
        <v>155</v>
      </c>
      <c r="M3534" t="s">
        <v>28</v>
      </c>
      <c r="N3534" t="s">
        <v>66</v>
      </c>
      <c r="O3534" t="s">
        <v>68</v>
      </c>
      <c r="P3534" t="s">
        <v>97</v>
      </c>
    </row>
    <row r="3535" spans="1:16" x14ac:dyDescent="0.2">
      <c r="A3535" s="11" t="s">
        <v>151</v>
      </c>
      <c r="B3535" s="11" t="s">
        <v>152</v>
      </c>
      <c r="D3535" s="15" t="s">
        <v>165</v>
      </c>
      <c r="E3535" t="s">
        <v>3700</v>
      </c>
      <c r="F3535" s="1">
        <v>45516</v>
      </c>
      <c r="I3535" s="11" t="s">
        <v>154</v>
      </c>
      <c r="J3535" s="16" t="s">
        <v>7460</v>
      </c>
      <c r="K3535" s="12" t="s">
        <v>153</v>
      </c>
      <c r="L3535" s="11" t="s">
        <v>155</v>
      </c>
      <c r="M3535" t="s">
        <v>28</v>
      </c>
      <c r="N3535" t="s">
        <v>66</v>
      </c>
      <c r="O3535" t="s">
        <v>68</v>
      </c>
      <c r="P3535" t="s">
        <v>97</v>
      </c>
    </row>
    <row r="3536" spans="1:16" x14ac:dyDescent="0.2">
      <c r="A3536" s="11" t="s">
        <v>151</v>
      </c>
      <c r="B3536" s="11" t="s">
        <v>152</v>
      </c>
      <c r="D3536" s="15" t="s">
        <v>165</v>
      </c>
      <c r="E3536" t="s">
        <v>3701</v>
      </c>
      <c r="F3536" s="1">
        <v>45516</v>
      </c>
      <c r="I3536" s="11" t="s">
        <v>154</v>
      </c>
      <c r="J3536" s="16" t="s">
        <v>7461</v>
      </c>
      <c r="K3536" s="12" t="s">
        <v>153</v>
      </c>
      <c r="L3536" s="11" t="s">
        <v>155</v>
      </c>
      <c r="M3536" t="s">
        <v>28</v>
      </c>
      <c r="N3536" t="s">
        <v>66</v>
      </c>
      <c r="O3536" t="s">
        <v>68</v>
      </c>
      <c r="P3536" t="s">
        <v>97</v>
      </c>
    </row>
    <row r="3537" spans="1:16" x14ac:dyDescent="0.2">
      <c r="A3537" s="11" t="s">
        <v>151</v>
      </c>
      <c r="B3537" s="11" t="s">
        <v>152</v>
      </c>
      <c r="D3537" s="15" t="s">
        <v>165</v>
      </c>
      <c r="E3537" t="s">
        <v>3702</v>
      </c>
      <c r="F3537" s="1">
        <v>45516</v>
      </c>
      <c r="I3537" s="11" t="s">
        <v>154</v>
      </c>
      <c r="J3537" s="16" t="s">
        <v>7462</v>
      </c>
      <c r="K3537" s="12" t="s">
        <v>153</v>
      </c>
      <c r="L3537" s="11" t="s">
        <v>155</v>
      </c>
      <c r="M3537" t="s">
        <v>28</v>
      </c>
      <c r="N3537" t="s">
        <v>66</v>
      </c>
      <c r="O3537" t="s">
        <v>68</v>
      </c>
      <c r="P3537" t="s">
        <v>97</v>
      </c>
    </row>
    <row r="3538" spans="1:16" x14ac:dyDescent="0.2">
      <c r="A3538" s="11" t="s">
        <v>151</v>
      </c>
      <c r="B3538" s="11" t="s">
        <v>152</v>
      </c>
      <c r="D3538" s="15" t="s">
        <v>165</v>
      </c>
      <c r="E3538" t="s">
        <v>3703</v>
      </c>
      <c r="F3538" s="1">
        <v>45516</v>
      </c>
      <c r="I3538" s="11" t="s">
        <v>154</v>
      </c>
      <c r="J3538" s="16" t="s">
        <v>7463</v>
      </c>
      <c r="K3538" s="12" t="s">
        <v>153</v>
      </c>
      <c r="L3538" s="11" t="s">
        <v>155</v>
      </c>
      <c r="M3538" t="s">
        <v>28</v>
      </c>
      <c r="N3538" t="s">
        <v>66</v>
      </c>
      <c r="O3538" t="s">
        <v>68</v>
      </c>
      <c r="P3538" t="s">
        <v>97</v>
      </c>
    </row>
    <row r="3539" spans="1:16" x14ac:dyDescent="0.2">
      <c r="A3539" s="11" t="s">
        <v>151</v>
      </c>
      <c r="B3539" s="11" t="s">
        <v>152</v>
      </c>
      <c r="D3539" s="15" t="s">
        <v>165</v>
      </c>
      <c r="E3539" t="s">
        <v>3704</v>
      </c>
      <c r="F3539" s="1">
        <v>45516</v>
      </c>
      <c r="I3539" s="11" t="s">
        <v>154</v>
      </c>
      <c r="J3539" s="16" t="s">
        <v>7464</v>
      </c>
      <c r="K3539" s="12" t="s">
        <v>153</v>
      </c>
      <c r="L3539" s="11" t="s">
        <v>155</v>
      </c>
      <c r="M3539" t="s">
        <v>28</v>
      </c>
      <c r="N3539" t="s">
        <v>66</v>
      </c>
      <c r="O3539" t="s">
        <v>68</v>
      </c>
      <c r="P3539" t="s">
        <v>97</v>
      </c>
    </row>
    <row r="3540" spans="1:16" x14ac:dyDescent="0.2">
      <c r="A3540" s="11" t="s">
        <v>151</v>
      </c>
      <c r="B3540" s="11" t="s">
        <v>152</v>
      </c>
      <c r="D3540" s="15" t="s">
        <v>165</v>
      </c>
      <c r="E3540" t="s">
        <v>3705</v>
      </c>
      <c r="F3540" s="1">
        <v>45516</v>
      </c>
      <c r="I3540" s="11" t="s">
        <v>154</v>
      </c>
      <c r="J3540" s="16" t="s">
        <v>7465</v>
      </c>
      <c r="K3540" s="12" t="s">
        <v>153</v>
      </c>
      <c r="L3540" s="11" t="s">
        <v>155</v>
      </c>
      <c r="M3540" t="s">
        <v>28</v>
      </c>
      <c r="N3540" t="s">
        <v>66</v>
      </c>
      <c r="O3540" t="s">
        <v>68</v>
      </c>
      <c r="P3540" t="s">
        <v>97</v>
      </c>
    </row>
    <row r="3541" spans="1:16" x14ac:dyDescent="0.2">
      <c r="A3541" s="11" t="s">
        <v>151</v>
      </c>
      <c r="B3541" s="11" t="s">
        <v>152</v>
      </c>
      <c r="D3541" s="15" t="s">
        <v>165</v>
      </c>
      <c r="E3541" t="s">
        <v>3706</v>
      </c>
      <c r="F3541" s="1">
        <v>45516</v>
      </c>
      <c r="I3541" s="11" t="s">
        <v>154</v>
      </c>
      <c r="J3541" s="16" t="s">
        <v>7466</v>
      </c>
      <c r="K3541" s="12" t="s">
        <v>153</v>
      </c>
      <c r="L3541" s="11" t="s">
        <v>155</v>
      </c>
      <c r="M3541" t="s">
        <v>28</v>
      </c>
      <c r="N3541" t="s">
        <v>66</v>
      </c>
      <c r="O3541" t="s">
        <v>68</v>
      </c>
      <c r="P3541" t="s">
        <v>97</v>
      </c>
    </row>
    <row r="3542" spans="1:16" x14ac:dyDescent="0.2">
      <c r="A3542" s="11" t="s">
        <v>151</v>
      </c>
      <c r="B3542" s="11" t="s">
        <v>152</v>
      </c>
      <c r="D3542" s="15" t="s">
        <v>165</v>
      </c>
      <c r="E3542" t="s">
        <v>3707</v>
      </c>
      <c r="F3542" s="1">
        <v>45516</v>
      </c>
      <c r="I3542" s="11" t="s">
        <v>154</v>
      </c>
      <c r="J3542" s="16" t="s">
        <v>7467</v>
      </c>
      <c r="K3542" s="12" t="s">
        <v>153</v>
      </c>
      <c r="L3542" s="11" t="s">
        <v>155</v>
      </c>
      <c r="M3542" t="s">
        <v>28</v>
      </c>
      <c r="N3542" t="s">
        <v>66</v>
      </c>
      <c r="O3542" t="s">
        <v>68</v>
      </c>
      <c r="P3542" t="s">
        <v>97</v>
      </c>
    </row>
    <row r="3543" spans="1:16" x14ac:dyDescent="0.2">
      <c r="A3543" s="11" t="s">
        <v>151</v>
      </c>
      <c r="B3543" s="11" t="s">
        <v>152</v>
      </c>
      <c r="D3543" s="15" t="s">
        <v>165</v>
      </c>
      <c r="E3543" t="s">
        <v>3708</v>
      </c>
      <c r="F3543" s="1">
        <v>45516</v>
      </c>
      <c r="I3543" s="11" t="s">
        <v>154</v>
      </c>
      <c r="J3543" s="16" t="s">
        <v>7468</v>
      </c>
      <c r="K3543" s="12" t="s">
        <v>153</v>
      </c>
      <c r="L3543" s="11" t="s">
        <v>155</v>
      </c>
      <c r="M3543" t="s">
        <v>28</v>
      </c>
      <c r="N3543" t="s">
        <v>66</v>
      </c>
      <c r="O3543" t="s">
        <v>68</v>
      </c>
      <c r="P3543" t="s">
        <v>97</v>
      </c>
    </row>
    <row r="3544" spans="1:16" x14ac:dyDescent="0.2">
      <c r="A3544" s="11" t="s">
        <v>151</v>
      </c>
      <c r="B3544" s="11" t="s">
        <v>152</v>
      </c>
      <c r="D3544" s="15" t="s">
        <v>165</v>
      </c>
      <c r="E3544" t="s">
        <v>3709</v>
      </c>
      <c r="F3544" s="1">
        <v>45516</v>
      </c>
      <c r="I3544" s="11" t="s">
        <v>154</v>
      </c>
      <c r="J3544" s="16" t="s">
        <v>7469</v>
      </c>
      <c r="K3544" s="12" t="s">
        <v>153</v>
      </c>
      <c r="L3544" s="11" t="s">
        <v>155</v>
      </c>
      <c r="M3544" t="s">
        <v>28</v>
      </c>
      <c r="N3544" t="s">
        <v>66</v>
      </c>
      <c r="O3544" t="s">
        <v>68</v>
      </c>
      <c r="P3544" t="s">
        <v>97</v>
      </c>
    </row>
    <row r="3545" spans="1:16" x14ac:dyDescent="0.2">
      <c r="A3545" s="11" t="s">
        <v>151</v>
      </c>
      <c r="B3545" s="11" t="s">
        <v>152</v>
      </c>
      <c r="D3545" s="15" t="s">
        <v>165</v>
      </c>
      <c r="E3545" t="s">
        <v>3710</v>
      </c>
      <c r="F3545" s="1">
        <v>45516</v>
      </c>
      <c r="I3545" s="11" t="s">
        <v>154</v>
      </c>
      <c r="J3545" s="16" t="s">
        <v>7470</v>
      </c>
      <c r="K3545" s="12" t="s">
        <v>153</v>
      </c>
      <c r="L3545" s="11" t="s">
        <v>155</v>
      </c>
      <c r="M3545" t="s">
        <v>28</v>
      </c>
      <c r="N3545" t="s">
        <v>66</v>
      </c>
      <c r="O3545" t="s">
        <v>68</v>
      </c>
      <c r="P3545" t="s">
        <v>97</v>
      </c>
    </row>
    <row r="3546" spans="1:16" x14ac:dyDescent="0.2">
      <c r="A3546" s="11" t="s">
        <v>151</v>
      </c>
      <c r="B3546" s="11" t="s">
        <v>152</v>
      </c>
      <c r="D3546" s="15" t="s">
        <v>165</v>
      </c>
      <c r="E3546" t="s">
        <v>3711</v>
      </c>
      <c r="F3546" s="1">
        <v>45516</v>
      </c>
      <c r="I3546" s="11" t="s">
        <v>154</v>
      </c>
      <c r="J3546" s="16" t="s">
        <v>7471</v>
      </c>
      <c r="K3546" s="12" t="s">
        <v>153</v>
      </c>
      <c r="L3546" s="11" t="s">
        <v>155</v>
      </c>
      <c r="M3546" t="s">
        <v>28</v>
      </c>
      <c r="N3546" t="s">
        <v>66</v>
      </c>
      <c r="O3546" t="s">
        <v>68</v>
      </c>
      <c r="P3546" t="s">
        <v>97</v>
      </c>
    </row>
    <row r="3547" spans="1:16" x14ac:dyDescent="0.2">
      <c r="A3547" s="11" t="s">
        <v>151</v>
      </c>
      <c r="B3547" s="11" t="s">
        <v>152</v>
      </c>
      <c r="D3547" s="15" t="s">
        <v>165</v>
      </c>
      <c r="E3547" t="s">
        <v>3712</v>
      </c>
      <c r="F3547" s="1">
        <v>45516</v>
      </c>
      <c r="I3547" s="11" t="s">
        <v>154</v>
      </c>
      <c r="J3547" s="16" t="s">
        <v>7472</v>
      </c>
      <c r="K3547" s="12" t="s">
        <v>153</v>
      </c>
      <c r="L3547" s="11" t="s">
        <v>155</v>
      </c>
      <c r="M3547" t="s">
        <v>28</v>
      </c>
      <c r="N3547" t="s">
        <v>66</v>
      </c>
      <c r="O3547" t="s">
        <v>68</v>
      </c>
      <c r="P3547" t="s">
        <v>97</v>
      </c>
    </row>
    <row r="3548" spans="1:16" x14ac:dyDescent="0.2">
      <c r="A3548" s="11" t="s">
        <v>151</v>
      </c>
      <c r="B3548" s="11" t="s">
        <v>152</v>
      </c>
      <c r="D3548" s="15" t="s">
        <v>165</v>
      </c>
      <c r="E3548" t="s">
        <v>3713</v>
      </c>
      <c r="F3548" s="1">
        <v>45516</v>
      </c>
      <c r="I3548" s="11" t="s">
        <v>154</v>
      </c>
      <c r="J3548" s="16" t="s">
        <v>7473</v>
      </c>
      <c r="K3548" s="12" t="s">
        <v>153</v>
      </c>
      <c r="L3548" s="11" t="s">
        <v>155</v>
      </c>
      <c r="M3548" t="s">
        <v>28</v>
      </c>
      <c r="N3548" t="s">
        <v>66</v>
      </c>
      <c r="O3548" t="s">
        <v>68</v>
      </c>
      <c r="P3548" t="s">
        <v>97</v>
      </c>
    </row>
    <row r="3549" spans="1:16" x14ac:dyDescent="0.2">
      <c r="A3549" s="11" t="s">
        <v>151</v>
      </c>
      <c r="B3549" s="11" t="s">
        <v>152</v>
      </c>
      <c r="D3549" s="15" t="s">
        <v>165</v>
      </c>
      <c r="E3549" t="s">
        <v>3714</v>
      </c>
      <c r="F3549" s="1">
        <v>45516</v>
      </c>
      <c r="I3549" s="11" t="s">
        <v>154</v>
      </c>
      <c r="J3549" s="16" t="s">
        <v>7474</v>
      </c>
      <c r="K3549" s="12" t="s">
        <v>153</v>
      </c>
      <c r="L3549" s="11" t="s">
        <v>155</v>
      </c>
      <c r="M3549" t="s">
        <v>28</v>
      </c>
      <c r="N3549" t="s">
        <v>66</v>
      </c>
      <c r="O3549" t="s">
        <v>68</v>
      </c>
      <c r="P3549" t="s">
        <v>97</v>
      </c>
    </row>
    <row r="3550" spans="1:16" x14ac:dyDescent="0.2">
      <c r="A3550" s="11" t="s">
        <v>151</v>
      </c>
      <c r="B3550" s="11" t="s">
        <v>152</v>
      </c>
      <c r="D3550" s="15" t="s">
        <v>165</v>
      </c>
      <c r="E3550" t="s">
        <v>3715</v>
      </c>
      <c r="F3550" s="1">
        <v>45516</v>
      </c>
      <c r="I3550" s="11" t="s">
        <v>154</v>
      </c>
      <c r="J3550" s="16" t="s">
        <v>7475</v>
      </c>
      <c r="K3550" s="12" t="s">
        <v>153</v>
      </c>
      <c r="L3550" s="11" t="s">
        <v>155</v>
      </c>
      <c r="M3550" t="s">
        <v>28</v>
      </c>
      <c r="N3550" t="s">
        <v>66</v>
      </c>
      <c r="O3550" t="s">
        <v>68</v>
      </c>
      <c r="P3550" t="s">
        <v>97</v>
      </c>
    </row>
    <row r="3551" spans="1:16" x14ac:dyDescent="0.2">
      <c r="A3551" s="11" t="s">
        <v>151</v>
      </c>
      <c r="B3551" s="11" t="s">
        <v>152</v>
      </c>
      <c r="D3551" s="15" t="s">
        <v>165</v>
      </c>
      <c r="E3551" t="s">
        <v>3716</v>
      </c>
      <c r="F3551" s="1">
        <v>45516</v>
      </c>
      <c r="I3551" s="11" t="s">
        <v>154</v>
      </c>
      <c r="J3551" s="16" t="s">
        <v>7476</v>
      </c>
      <c r="K3551" s="12" t="s">
        <v>153</v>
      </c>
      <c r="L3551" s="11" t="s">
        <v>155</v>
      </c>
      <c r="M3551" t="s">
        <v>28</v>
      </c>
      <c r="N3551" t="s">
        <v>66</v>
      </c>
      <c r="O3551" t="s">
        <v>68</v>
      </c>
      <c r="P3551" t="s">
        <v>97</v>
      </c>
    </row>
    <row r="3552" spans="1:16" x14ac:dyDescent="0.2">
      <c r="A3552" s="11" t="s">
        <v>151</v>
      </c>
      <c r="B3552" s="11" t="s">
        <v>152</v>
      </c>
      <c r="D3552" s="15" t="s">
        <v>165</v>
      </c>
      <c r="E3552" t="s">
        <v>3717</v>
      </c>
      <c r="F3552" s="1">
        <v>45516</v>
      </c>
      <c r="I3552" s="11" t="s">
        <v>154</v>
      </c>
      <c r="J3552" s="16" t="s">
        <v>7477</v>
      </c>
      <c r="K3552" s="12" t="s">
        <v>153</v>
      </c>
      <c r="L3552" s="11" t="s">
        <v>155</v>
      </c>
      <c r="M3552" t="s">
        <v>28</v>
      </c>
      <c r="N3552" t="s">
        <v>66</v>
      </c>
      <c r="O3552" t="s">
        <v>68</v>
      </c>
      <c r="P3552" t="s">
        <v>97</v>
      </c>
    </row>
    <row r="3553" spans="1:16" x14ac:dyDescent="0.2">
      <c r="A3553" s="11" t="s">
        <v>151</v>
      </c>
      <c r="B3553" s="11" t="s">
        <v>152</v>
      </c>
      <c r="D3553" s="15" t="s">
        <v>165</v>
      </c>
      <c r="E3553" t="s">
        <v>3718</v>
      </c>
      <c r="F3553" s="1">
        <v>45516</v>
      </c>
      <c r="I3553" s="11" t="s">
        <v>154</v>
      </c>
      <c r="J3553" s="16" t="s">
        <v>7478</v>
      </c>
      <c r="K3553" s="12" t="s">
        <v>153</v>
      </c>
      <c r="L3553" s="11" t="s">
        <v>155</v>
      </c>
      <c r="M3553" t="s">
        <v>28</v>
      </c>
      <c r="N3553" t="s">
        <v>66</v>
      </c>
      <c r="O3553" t="s">
        <v>68</v>
      </c>
      <c r="P3553" t="s">
        <v>97</v>
      </c>
    </row>
    <row r="3554" spans="1:16" x14ac:dyDescent="0.2">
      <c r="A3554" s="11" t="s">
        <v>151</v>
      </c>
      <c r="B3554" s="11" t="s">
        <v>152</v>
      </c>
      <c r="D3554" s="15" t="s">
        <v>165</v>
      </c>
      <c r="E3554" t="s">
        <v>3719</v>
      </c>
      <c r="F3554" s="1">
        <v>45516</v>
      </c>
      <c r="I3554" s="11" t="s">
        <v>154</v>
      </c>
      <c r="J3554" s="16" t="s">
        <v>7479</v>
      </c>
      <c r="K3554" s="12" t="s">
        <v>153</v>
      </c>
      <c r="L3554" s="11" t="s">
        <v>155</v>
      </c>
      <c r="M3554" t="s">
        <v>28</v>
      </c>
      <c r="N3554" t="s">
        <v>66</v>
      </c>
      <c r="O3554" t="s">
        <v>68</v>
      </c>
      <c r="P3554" t="s">
        <v>97</v>
      </c>
    </row>
    <row r="3555" spans="1:16" x14ac:dyDescent="0.2">
      <c r="A3555" s="11" t="s">
        <v>151</v>
      </c>
      <c r="B3555" s="11" t="s">
        <v>152</v>
      </c>
      <c r="D3555" s="15" t="s">
        <v>165</v>
      </c>
      <c r="E3555" t="s">
        <v>3720</v>
      </c>
      <c r="F3555" s="1">
        <v>45516</v>
      </c>
      <c r="I3555" s="11" t="s">
        <v>154</v>
      </c>
      <c r="J3555" s="16" t="s">
        <v>7480</v>
      </c>
      <c r="K3555" s="12" t="s">
        <v>153</v>
      </c>
      <c r="L3555" s="11" t="s">
        <v>155</v>
      </c>
      <c r="M3555" t="s">
        <v>28</v>
      </c>
      <c r="N3555" t="s">
        <v>66</v>
      </c>
      <c r="O3555" t="s">
        <v>68</v>
      </c>
      <c r="P3555" t="s">
        <v>97</v>
      </c>
    </row>
    <row r="3556" spans="1:16" x14ac:dyDescent="0.2">
      <c r="A3556" s="11" t="s">
        <v>151</v>
      </c>
      <c r="B3556" s="11" t="s">
        <v>152</v>
      </c>
      <c r="D3556" s="15" t="s">
        <v>165</v>
      </c>
      <c r="E3556" t="s">
        <v>3721</v>
      </c>
      <c r="F3556" s="1">
        <v>45516</v>
      </c>
      <c r="I3556" s="11" t="s">
        <v>154</v>
      </c>
      <c r="J3556" s="16" t="s">
        <v>7481</v>
      </c>
      <c r="K3556" s="12" t="s">
        <v>153</v>
      </c>
      <c r="L3556" s="11" t="s">
        <v>155</v>
      </c>
      <c r="M3556" t="s">
        <v>28</v>
      </c>
      <c r="N3556" t="s">
        <v>66</v>
      </c>
      <c r="O3556" t="s">
        <v>68</v>
      </c>
      <c r="P3556" t="s">
        <v>97</v>
      </c>
    </row>
    <row r="3557" spans="1:16" x14ac:dyDescent="0.2">
      <c r="A3557" s="11" t="s">
        <v>151</v>
      </c>
      <c r="B3557" s="11" t="s">
        <v>152</v>
      </c>
      <c r="D3557" s="15" t="s">
        <v>165</v>
      </c>
      <c r="E3557" t="s">
        <v>3722</v>
      </c>
      <c r="F3557" s="1">
        <v>45516</v>
      </c>
      <c r="I3557" s="11" t="s">
        <v>154</v>
      </c>
      <c r="J3557" s="16" t="s">
        <v>7482</v>
      </c>
      <c r="K3557" s="12" t="s">
        <v>153</v>
      </c>
      <c r="L3557" s="11" t="s">
        <v>155</v>
      </c>
      <c r="M3557" t="s">
        <v>28</v>
      </c>
      <c r="N3557" t="s">
        <v>66</v>
      </c>
      <c r="O3557" t="s">
        <v>68</v>
      </c>
      <c r="P3557" t="s">
        <v>97</v>
      </c>
    </row>
    <row r="3558" spans="1:16" x14ac:dyDescent="0.2">
      <c r="A3558" s="11" t="s">
        <v>151</v>
      </c>
      <c r="B3558" s="11" t="s">
        <v>152</v>
      </c>
      <c r="D3558" s="15" t="s">
        <v>165</v>
      </c>
      <c r="E3558" t="s">
        <v>3723</v>
      </c>
      <c r="F3558" s="1">
        <v>45516</v>
      </c>
      <c r="I3558" s="11" t="s">
        <v>154</v>
      </c>
      <c r="J3558" s="16" t="s">
        <v>7483</v>
      </c>
      <c r="K3558" s="12" t="s">
        <v>153</v>
      </c>
      <c r="L3558" s="11" t="s">
        <v>155</v>
      </c>
      <c r="M3558" t="s">
        <v>28</v>
      </c>
      <c r="N3558" t="s">
        <v>66</v>
      </c>
      <c r="O3558" t="s">
        <v>68</v>
      </c>
      <c r="P3558" t="s">
        <v>97</v>
      </c>
    </row>
    <row r="3559" spans="1:16" x14ac:dyDescent="0.2">
      <c r="A3559" s="11" t="s">
        <v>151</v>
      </c>
      <c r="B3559" s="11" t="s">
        <v>152</v>
      </c>
      <c r="D3559" s="15" t="s">
        <v>165</v>
      </c>
      <c r="E3559" t="s">
        <v>3724</v>
      </c>
      <c r="F3559" s="1">
        <v>45516</v>
      </c>
      <c r="I3559" s="11" t="s">
        <v>154</v>
      </c>
      <c r="J3559" s="16" t="s">
        <v>7484</v>
      </c>
      <c r="K3559" s="12" t="s">
        <v>153</v>
      </c>
      <c r="L3559" s="11" t="s">
        <v>155</v>
      </c>
      <c r="M3559" t="s">
        <v>28</v>
      </c>
      <c r="N3559" t="s">
        <v>66</v>
      </c>
      <c r="O3559" t="s">
        <v>68</v>
      </c>
      <c r="P3559" t="s">
        <v>97</v>
      </c>
    </row>
    <row r="3560" spans="1:16" x14ac:dyDescent="0.2">
      <c r="A3560" s="11" t="s">
        <v>151</v>
      </c>
      <c r="B3560" s="11" t="s">
        <v>152</v>
      </c>
      <c r="D3560" s="15" t="s">
        <v>165</v>
      </c>
      <c r="E3560" t="s">
        <v>3725</v>
      </c>
      <c r="F3560" s="1">
        <v>45516</v>
      </c>
      <c r="I3560" s="11" t="s">
        <v>154</v>
      </c>
      <c r="J3560" s="16" t="s">
        <v>7485</v>
      </c>
      <c r="K3560" s="12" t="s">
        <v>153</v>
      </c>
      <c r="L3560" s="11" t="s">
        <v>155</v>
      </c>
      <c r="M3560" t="s">
        <v>28</v>
      </c>
      <c r="N3560" t="s">
        <v>66</v>
      </c>
      <c r="O3560" t="s">
        <v>68</v>
      </c>
      <c r="P3560" t="s">
        <v>97</v>
      </c>
    </row>
    <row r="3561" spans="1:16" x14ac:dyDescent="0.2">
      <c r="A3561" s="11" t="s">
        <v>151</v>
      </c>
      <c r="B3561" s="11" t="s">
        <v>152</v>
      </c>
      <c r="D3561" s="15" t="s">
        <v>165</v>
      </c>
      <c r="E3561" t="s">
        <v>3726</v>
      </c>
      <c r="F3561" s="1">
        <v>45516</v>
      </c>
      <c r="I3561" s="11" t="s">
        <v>154</v>
      </c>
      <c r="J3561" s="16" t="s">
        <v>7486</v>
      </c>
      <c r="K3561" s="12" t="s">
        <v>153</v>
      </c>
      <c r="L3561" s="11" t="s">
        <v>155</v>
      </c>
      <c r="M3561" t="s">
        <v>28</v>
      </c>
      <c r="N3561" t="s">
        <v>66</v>
      </c>
      <c r="O3561" t="s">
        <v>68</v>
      </c>
      <c r="P3561" t="s">
        <v>97</v>
      </c>
    </row>
    <row r="3562" spans="1:16" x14ac:dyDescent="0.2">
      <c r="A3562" s="11" t="s">
        <v>151</v>
      </c>
      <c r="B3562" s="11" t="s">
        <v>152</v>
      </c>
      <c r="D3562" s="15" t="s">
        <v>165</v>
      </c>
      <c r="E3562" t="s">
        <v>3727</v>
      </c>
      <c r="F3562" s="1">
        <v>45516</v>
      </c>
      <c r="I3562" s="11" t="s">
        <v>154</v>
      </c>
      <c r="J3562" s="16" t="s">
        <v>7487</v>
      </c>
      <c r="K3562" s="12" t="s">
        <v>153</v>
      </c>
      <c r="L3562" s="11" t="s">
        <v>155</v>
      </c>
      <c r="M3562" t="s">
        <v>28</v>
      </c>
      <c r="N3562" t="s">
        <v>66</v>
      </c>
      <c r="O3562" t="s">
        <v>68</v>
      </c>
      <c r="P3562" t="s">
        <v>97</v>
      </c>
    </row>
    <row r="3563" spans="1:16" x14ac:dyDescent="0.2">
      <c r="A3563" s="11" t="s">
        <v>151</v>
      </c>
      <c r="B3563" s="11" t="s">
        <v>152</v>
      </c>
      <c r="D3563" s="15" t="s">
        <v>165</v>
      </c>
      <c r="E3563" t="s">
        <v>3728</v>
      </c>
      <c r="F3563" s="1">
        <v>45516</v>
      </c>
      <c r="I3563" s="11" t="s">
        <v>154</v>
      </c>
      <c r="J3563" s="16" t="s">
        <v>7488</v>
      </c>
      <c r="K3563" s="12" t="s">
        <v>153</v>
      </c>
      <c r="L3563" s="11" t="s">
        <v>155</v>
      </c>
      <c r="M3563" t="s">
        <v>28</v>
      </c>
      <c r="N3563" t="s">
        <v>66</v>
      </c>
      <c r="O3563" t="s">
        <v>68</v>
      </c>
      <c r="P3563" t="s">
        <v>97</v>
      </c>
    </row>
    <row r="3564" spans="1:16" x14ac:dyDescent="0.2">
      <c r="A3564" s="11" t="s">
        <v>151</v>
      </c>
      <c r="B3564" s="11" t="s">
        <v>152</v>
      </c>
      <c r="D3564" s="15" t="s">
        <v>165</v>
      </c>
      <c r="E3564" t="s">
        <v>3729</v>
      </c>
      <c r="F3564" s="1">
        <v>45516</v>
      </c>
      <c r="I3564" s="11" t="s">
        <v>154</v>
      </c>
      <c r="J3564" s="16" t="s">
        <v>7489</v>
      </c>
      <c r="K3564" s="12" t="s">
        <v>153</v>
      </c>
      <c r="L3564" s="11" t="s">
        <v>155</v>
      </c>
      <c r="M3564" t="s">
        <v>28</v>
      </c>
      <c r="N3564" t="s">
        <v>66</v>
      </c>
      <c r="O3564" t="s">
        <v>68</v>
      </c>
      <c r="P3564" t="s">
        <v>97</v>
      </c>
    </row>
    <row r="3565" spans="1:16" x14ac:dyDescent="0.2">
      <c r="A3565" s="11" t="s">
        <v>151</v>
      </c>
      <c r="B3565" s="11" t="s">
        <v>152</v>
      </c>
      <c r="D3565" s="15" t="s">
        <v>165</v>
      </c>
      <c r="E3565" t="s">
        <v>3730</v>
      </c>
      <c r="F3565" s="1">
        <v>45516</v>
      </c>
      <c r="I3565" s="11" t="s">
        <v>154</v>
      </c>
      <c r="J3565" s="16" t="s">
        <v>7490</v>
      </c>
      <c r="K3565" s="12" t="s">
        <v>153</v>
      </c>
      <c r="L3565" s="11" t="s">
        <v>155</v>
      </c>
      <c r="M3565" t="s">
        <v>28</v>
      </c>
      <c r="N3565" t="s">
        <v>66</v>
      </c>
      <c r="O3565" t="s">
        <v>68</v>
      </c>
      <c r="P3565" t="s">
        <v>97</v>
      </c>
    </row>
    <row r="3566" spans="1:16" x14ac:dyDescent="0.2">
      <c r="A3566" s="11" t="s">
        <v>151</v>
      </c>
      <c r="B3566" s="11" t="s">
        <v>152</v>
      </c>
      <c r="D3566" s="15" t="s">
        <v>165</v>
      </c>
      <c r="E3566" t="s">
        <v>3731</v>
      </c>
      <c r="F3566" s="1">
        <v>45516</v>
      </c>
      <c r="I3566" s="11" t="s">
        <v>154</v>
      </c>
      <c r="J3566" s="16" t="s">
        <v>7491</v>
      </c>
      <c r="K3566" s="12" t="s">
        <v>153</v>
      </c>
      <c r="L3566" s="11" t="s">
        <v>155</v>
      </c>
      <c r="M3566" t="s">
        <v>28</v>
      </c>
      <c r="N3566" t="s">
        <v>66</v>
      </c>
      <c r="O3566" t="s">
        <v>68</v>
      </c>
      <c r="P3566" t="s">
        <v>97</v>
      </c>
    </row>
    <row r="3567" spans="1:16" x14ac:dyDescent="0.2">
      <c r="A3567" s="11" t="s">
        <v>151</v>
      </c>
      <c r="B3567" s="11" t="s">
        <v>152</v>
      </c>
      <c r="D3567" s="15" t="s">
        <v>165</v>
      </c>
      <c r="E3567" t="s">
        <v>3732</v>
      </c>
      <c r="F3567" s="1">
        <v>45516</v>
      </c>
      <c r="I3567" s="11" t="s">
        <v>154</v>
      </c>
      <c r="J3567" s="16" t="s">
        <v>7492</v>
      </c>
      <c r="K3567" s="12" t="s">
        <v>153</v>
      </c>
      <c r="L3567" s="11" t="s">
        <v>155</v>
      </c>
      <c r="M3567" t="s">
        <v>28</v>
      </c>
      <c r="N3567" t="s">
        <v>66</v>
      </c>
      <c r="O3567" t="s">
        <v>68</v>
      </c>
      <c r="P3567" t="s">
        <v>97</v>
      </c>
    </row>
    <row r="3568" spans="1:16" x14ac:dyDescent="0.2">
      <c r="A3568" s="11" t="s">
        <v>151</v>
      </c>
      <c r="B3568" s="11" t="s">
        <v>152</v>
      </c>
      <c r="D3568" s="15" t="s">
        <v>165</v>
      </c>
      <c r="E3568" t="s">
        <v>3733</v>
      </c>
      <c r="F3568" s="1">
        <v>45516</v>
      </c>
      <c r="I3568" s="11" t="s">
        <v>154</v>
      </c>
      <c r="J3568" s="16" t="s">
        <v>7493</v>
      </c>
      <c r="K3568" s="12" t="s">
        <v>153</v>
      </c>
      <c r="L3568" s="11" t="s">
        <v>155</v>
      </c>
      <c r="M3568" t="s">
        <v>28</v>
      </c>
      <c r="N3568" t="s">
        <v>66</v>
      </c>
      <c r="O3568" t="s">
        <v>68</v>
      </c>
      <c r="P3568" t="s">
        <v>97</v>
      </c>
    </row>
    <row r="3569" spans="1:16" x14ac:dyDescent="0.2">
      <c r="A3569" s="11" t="s">
        <v>151</v>
      </c>
      <c r="B3569" s="11" t="s">
        <v>152</v>
      </c>
      <c r="D3569" s="15" t="s">
        <v>165</v>
      </c>
      <c r="E3569" t="s">
        <v>3734</v>
      </c>
      <c r="F3569" s="1">
        <v>45516</v>
      </c>
      <c r="I3569" s="11" t="s">
        <v>154</v>
      </c>
      <c r="J3569" s="16" t="s">
        <v>7494</v>
      </c>
      <c r="K3569" s="12" t="s">
        <v>153</v>
      </c>
      <c r="L3569" s="11" t="s">
        <v>155</v>
      </c>
      <c r="M3569" t="s">
        <v>28</v>
      </c>
      <c r="N3569" t="s">
        <v>66</v>
      </c>
      <c r="O3569" t="s">
        <v>68</v>
      </c>
      <c r="P3569" t="s">
        <v>97</v>
      </c>
    </row>
    <row r="3570" spans="1:16" x14ac:dyDescent="0.2">
      <c r="A3570" s="11" t="s">
        <v>151</v>
      </c>
      <c r="B3570" s="11" t="s">
        <v>152</v>
      </c>
      <c r="D3570" s="15" t="s">
        <v>165</v>
      </c>
      <c r="E3570" t="s">
        <v>3735</v>
      </c>
      <c r="F3570" s="1">
        <v>45516</v>
      </c>
      <c r="I3570" s="11" t="s">
        <v>154</v>
      </c>
      <c r="J3570" s="16" t="s">
        <v>7495</v>
      </c>
      <c r="K3570" s="12" t="s">
        <v>153</v>
      </c>
      <c r="L3570" s="11" t="s">
        <v>155</v>
      </c>
      <c r="M3570" t="s">
        <v>28</v>
      </c>
      <c r="N3570" t="s">
        <v>66</v>
      </c>
      <c r="O3570" t="s">
        <v>68</v>
      </c>
      <c r="P3570" t="s">
        <v>97</v>
      </c>
    </row>
    <row r="3571" spans="1:16" x14ac:dyDescent="0.2">
      <c r="A3571" s="11" t="s">
        <v>151</v>
      </c>
      <c r="B3571" s="11" t="s">
        <v>152</v>
      </c>
      <c r="D3571" s="15" t="s">
        <v>165</v>
      </c>
      <c r="E3571" t="s">
        <v>3736</v>
      </c>
      <c r="F3571" s="1">
        <v>45516</v>
      </c>
      <c r="I3571" s="11" t="s">
        <v>154</v>
      </c>
      <c r="J3571" s="16" t="s">
        <v>7496</v>
      </c>
      <c r="K3571" s="12" t="s">
        <v>153</v>
      </c>
      <c r="L3571" s="11" t="s">
        <v>155</v>
      </c>
      <c r="M3571" t="s">
        <v>28</v>
      </c>
      <c r="N3571" t="s">
        <v>66</v>
      </c>
      <c r="O3571" t="s">
        <v>68</v>
      </c>
      <c r="P3571" t="s">
        <v>97</v>
      </c>
    </row>
    <row r="3572" spans="1:16" x14ac:dyDescent="0.2">
      <c r="A3572" s="11" t="s">
        <v>151</v>
      </c>
      <c r="B3572" s="11" t="s">
        <v>152</v>
      </c>
      <c r="D3572" s="15" t="s">
        <v>165</v>
      </c>
      <c r="E3572" t="s">
        <v>3737</v>
      </c>
      <c r="F3572" s="1">
        <v>45516</v>
      </c>
      <c r="I3572" s="11" t="s">
        <v>154</v>
      </c>
      <c r="J3572" s="16" t="s">
        <v>7497</v>
      </c>
      <c r="K3572" s="12" t="s">
        <v>153</v>
      </c>
      <c r="L3572" s="11" t="s">
        <v>155</v>
      </c>
      <c r="M3572" t="s">
        <v>28</v>
      </c>
      <c r="N3572" t="s">
        <v>66</v>
      </c>
      <c r="O3572" t="s">
        <v>68</v>
      </c>
      <c r="P3572" t="s">
        <v>97</v>
      </c>
    </row>
    <row r="3573" spans="1:16" x14ac:dyDescent="0.2">
      <c r="A3573" s="11" t="s">
        <v>151</v>
      </c>
      <c r="B3573" s="11" t="s">
        <v>152</v>
      </c>
      <c r="D3573" s="15" t="s">
        <v>165</v>
      </c>
      <c r="E3573" t="s">
        <v>3738</v>
      </c>
      <c r="F3573" s="1">
        <v>45516</v>
      </c>
      <c r="I3573" s="11" t="s">
        <v>154</v>
      </c>
      <c r="J3573" s="16" t="s">
        <v>7498</v>
      </c>
      <c r="K3573" s="12" t="s">
        <v>153</v>
      </c>
      <c r="L3573" s="11" t="s">
        <v>155</v>
      </c>
      <c r="M3573" t="s">
        <v>28</v>
      </c>
      <c r="N3573" t="s">
        <v>66</v>
      </c>
      <c r="O3573" t="s">
        <v>68</v>
      </c>
      <c r="P3573" t="s">
        <v>97</v>
      </c>
    </row>
    <row r="3574" spans="1:16" x14ac:dyDescent="0.2">
      <c r="A3574" s="11" t="s">
        <v>151</v>
      </c>
      <c r="B3574" s="11" t="s">
        <v>152</v>
      </c>
      <c r="D3574" s="15" t="s">
        <v>165</v>
      </c>
      <c r="E3574" t="s">
        <v>3739</v>
      </c>
      <c r="F3574" s="1">
        <v>45516</v>
      </c>
      <c r="I3574" s="11" t="s">
        <v>154</v>
      </c>
      <c r="J3574" s="16" t="s">
        <v>7499</v>
      </c>
      <c r="K3574" s="12" t="s">
        <v>153</v>
      </c>
      <c r="L3574" s="11" t="s">
        <v>155</v>
      </c>
      <c r="M3574" t="s">
        <v>28</v>
      </c>
      <c r="N3574" t="s">
        <v>66</v>
      </c>
      <c r="O3574" t="s">
        <v>68</v>
      </c>
      <c r="P3574" t="s">
        <v>97</v>
      </c>
    </row>
    <row r="3575" spans="1:16" x14ac:dyDescent="0.2">
      <c r="A3575" s="11" t="s">
        <v>151</v>
      </c>
      <c r="B3575" s="11" t="s">
        <v>152</v>
      </c>
      <c r="D3575" s="15" t="s">
        <v>165</v>
      </c>
      <c r="E3575" t="s">
        <v>3740</v>
      </c>
      <c r="F3575" s="1">
        <v>45516</v>
      </c>
      <c r="I3575" s="11" t="s">
        <v>154</v>
      </c>
      <c r="J3575" s="16" t="s">
        <v>7500</v>
      </c>
      <c r="K3575" s="12" t="s">
        <v>153</v>
      </c>
      <c r="L3575" s="11" t="s">
        <v>155</v>
      </c>
      <c r="M3575" t="s">
        <v>28</v>
      </c>
      <c r="N3575" t="s">
        <v>66</v>
      </c>
      <c r="O3575" t="s">
        <v>68</v>
      </c>
      <c r="P3575" t="s">
        <v>97</v>
      </c>
    </row>
    <row r="3576" spans="1:16" x14ac:dyDescent="0.2">
      <c r="A3576" s="11" t="s">
        <v>151</v>
      </c>
      <c r="B3576" s="11" t="s">
        <v>152</v>
      </c>
      <c r="D3576" s="15" t="s">
        <v>165</v>
      </c>
      <c r="E3576" t="s">
        <v>3741</v>
      </c>
      <c r="F3576" s="1">
        <v>45516</v>
      </c>
      <c r="I3576" s="11" t="s">
        <v>154</v>
      </c>
      <c r="J3576" s="16" t="s">
        <v>7501</v>
      </c>
      <c r="K3576" s="12" t="s">
        <v>153</v>
      </c>
      <c r="L3576" s="11" t="s">
        <v>155</v>
      </c>
      <c r="M3576" t="s">
        <v>28</v>
      </c>
      <c r="N3576" t="s">
        <v>66</v>
      </c>
      <c r="O3576" t="s">
        <v>68</v>
      </c>
      <c r="P3576" t="s">
        <v>97</v>
      </c>
    </row>
    <row r="3577" spans="1:16" x14ac:dyDescent="0.2">
      <c r="A3577" s="11" t="s">
        <v>151</v>
      </c>
      <c r="B3577" s="11" t="s">
        <v>152</v>
      </c>
      <c r="D3577" s="15" t="s">
        <v>165</v>
      </c>
      <c r="E3577" t="s">
        <v>3742</v>
      </c>
      <c r="F3577" s="1">
        <v>45516</v>
      </c>
      <c r="I3577" s="11" t="s">
        <v>154</v>
      </c>
      <c r="J3577" s="16" t="s">
        <v>7502</v>
      </c>
      <c r="K3577" s="12" t="s">
        <v>153</v>
      </c>
      <c r="L3577" s="11" t="s">
        <v>155</v>
      </c>
      <c r="M3577" t="s">
        <v>28</v>
      </c>
      <c r="N3577" t="s">
        <v>66</v>
      </c>
      <c r="O3577" t="s">
        <v>68</v>
      </c>
      <c r="P3577" t="s">
        <v>97</v>
      </c>
    </row>
    <row r="3578" spans="1:16" x14ac:dyDescent="0.2">
      <c r="A3578" s="11" t="s">
        <v>151</v>
      </c>
      <c r="B3578" s="11" t="s">
        <v>152</v>
      </c>
      <c r="D3578" s="15" t="s">
        <v>165</v>
      </c>
      <c r="E3578" t="s">
        <v>3743</v>
      </c>
      <c r="F3578" s="1">
        <v>45516</v>
      </c>
      <c r="I3578" s="11" t="s">
        <v>154</v>
      </c>
      <c r="J3578" s="16" t="s">
        <v>7503</v>
      </c>
      <c r="K3578" s="12" t="s">
        <v>153</v>
      </c>
      <c r="L3578" s="11" t="s">
        <v>155</v>
      </c>
      <c r="M3578" t="s">
        <v>28</v>
      </c>
      <c r="N3578" t="s">
        <v>66</v>
      </c>
      <c r="O3578" t="s">
        <v>68</v>
      </c>
      <c r="P3578" t="s">
        <v>97</v>
      </c>
    </row>
    <row r="3579" spans="1:16" x14ac:dyDescent="0.2">
      <c r="A3579" s="11" t="s">
        <v>151</v>
      </c>
      <c r="B3579" s="11" t="s">
        <v>152</v>
      </c>
      <c r="D3579" s="15" t="s">
        <v>165</v>
      </c>
      <c r="E3579" t="s">
        <v>3744</v>
      </c>
      <c r="F3579" s="1">
        <v>45516</v>
      </c>
      <c r="I3579" s="11" t="s">
        <v>154</v>
      </c>
      <c r="J3579" s="16" t="s">
        <v>7504</v>
      </c>
      <c r="K3579" s="12" t="s">
        <v>153</v>
      </c>
      <c r="L3579" s="11" t="s">
        <v>155</v>
      </c>
      <c r="M3579" t="s">
        <v>28</v>
      </c>
      <c r="N3579" t="s">
        <v>66</v>
      </c>
      <c r="O3579" t="s">
        <v>68</v>
      </c>
      <c r="P3579" t="s">
        <v>97</v>
      </c>
    </row>
    <row r="3580" spans="1:16" x14ac:dyDescent="0.2">
      <c r="A3580" s="11" t="s">
        <v>151</v>
      </c>
      <c r="B3580" s="11" t="s">
        <v>152</v>
      </c>
      <c r="D3580" s="15" t="s">
        <v>165</v>
      </c>
      <c r="E3580" t="s">
        <v>3745</v>
      </c>
      <c r="F3580" s="1">
        <v>45516</v>
      </c>
      <c r="I3580" s="11" t="s">
        <v>154</v>
      </c>
      <c r="J3580" s="16" t="s">
        <v>7505</v>
      </c>
      <c r="K3580" s="12" t="s">
        <v>153</v>
      </c>
      <c r="L3580" s="11" t="s">
        <v>155</v>
      </c>
      <c r="M3580" t="s">
        <v>28</v>
      </c>
      <c r="N3580" t="s">
        <v>66</v>
      </c>
      <c r="O3580" t="s">
        <v>68</v>
      </c>
      <c r="P3580" t="s">
        <v>97</v>
      </c>
    </row>
    <row r="3581" spans="1:16" x14ac:dyDescent="0.2">
      <c r="A3581" s="11" t="s">
        <v>151</v>
      </c>
      <c r="B3581" s="11" t="s">
        <v>152</v>
      </c>
      <c r="D3581" s="15" t="s">
        <v>165</v>
      </c>
      <c r="E3581" t="s">
        <v>3746</v>
      </c>
      <c r="F3581" s="1">
        <v>45516</v>
      </c>
      <c r="I3581" s="11" t="s">
        <v>154</v>
      </c>
      <c r="J3581" s="16" t="s">
        <v>7506</v>
      </c>
      <c r="K3581" s="12" t="s">
        <v>153</v>
      </c>
      <c r="L3581" s="11" t="s">
        <v>155</v>
      </c>
      <c r="M3581" t="s">
        <v>28</v>
      </c>
      <c r="N3581" t="s">
        <v>66</v>
      </c>
      <c r="O3581" t="s">
        <v>68</v>
      </c>
      <c r="P3581" t="s">
        <v>97</v>
      </c>
    </row>
    <row r="3582" spans="1:16" x14ac:dyDescent="0.2">
      <c r="A3582" s="11" t="s">
        <v>151</v>
      </c>
      <c r="B3582" s="11" t="s">
        <v>152</v>
      </c>
      <c r="D3582" s="15" t="s">
        <v>165</v>
      </c>
      <c r="E3582" t="s">
        <v>3747</v>
      </c>
      <c r="F3582" s="1">
        <v>45516</v>
      </c>
      <c r="I3582" s="11" t="s">
        <v>154</v>
      </c>
      <c r="J3582" s="16" t="s">
        <v>7507</v>
      </c>
      <c r="K3582" s="12" t="s">
        <v>153</v>
      </c>
      <c r="L3582" s="11" t="s">
        <v>155</v>
      </c>
      <c r="M3582" t="s">
        <v>28</v>
      </c>
      <c r="N3582" t="s">
        <v>66</v>
      </c>
      <c r="O3582" t="s">
        <v>68</v>
      </c>
      <c r="P3582" t="s">
        <v>97</v>
      </c>
    </row>
    <row r="3583" spans="1:16" x14ac:dyDescent="0.2">
      <c r="A3583" s="11" t="s">
        <v>151</v>
      </c>
      <c r="B3583" s="11" t="s">
        <v>152</v>
      </c>
      <c r="D3583" s="15" t="s">
        <v>165</v>
      </c>
      <c r="E3583" t="s">
        <v>3748</v>
      </c>
      <c r="F3583" s="1">
        <v>45516</v>
      </c>
      <c r="I3583" s="11" t="s">
        <v>154</v>
      </c>
      <c r="J3583" s="16" t="s">
        <v>7508</v>
      </c>
      <c r="K3583" s="12" t="s">
        <v>153</v>
      </c>
      <c r="L3583" s="11" t="s">
        <v>155</v>
      </c>
      <c r="M3583" t="s">
        <v>28</v>
      </c>
      <c r="N3583" t="s">
        <v>66</v>
      </c>
      <c r="O3583" t="s">
        <v>68</v>
      </c>
      <c r="P3583" t="s">
        <v>97</v>
      </c>
    </row>
    <row r="3584" spans="1:16" x14ac:dyDescent="0.2">
      <c r="A3584" s="11" t="s">
        <v>151</v>
      </c>
      <c r="B3584" s="11" t="s">
        <v>152</v>
      </c>
      <c r="D3584" s="15" t="s">
        <v>165</v>
      </c>
      <c r="E3584" t="s">
        <v>3749</v>
      </c>
      <c r="F3584" s="1">
        <v>45516</v>
      </c>
      <c r="I3584" s="11" t="s">
        <v>154</v>
      </c>
      <c r="J3584" s="16" t="s">
        <v>7509</v>
      </c>
      <c r="K3584" s="12" t="s">
        <v>153</v>
      </c>
      <c r="L3584" s="11" t="s">
        <v>155</v>
      </c>
      <c r="M3584" t="s">
        <v>28</v>
      </c>
      <c r="N3584" t="s">
        <v>66</v>
      </c>
      <c r="O3584" t="s">
        <v>68</v>
      </c>
      <c r="P3584" t="s">
        <v>97</v>
      </c>
    </row>
    <row r="3585" spans="1:16" x14ac:dyDescent="0.2">
      <c r="A3585" s="11" t="s">
        <v>151</v>
      </c>
      <c r="B3585" s="11" t="s">
        <v>152</v>
      </c>
      <c r="D3585" s="15" t="s">
        <v>165</v>
      </c>
      <c r="E3585" t="s">
        <v>3750</v>
      </c>
      <c r="F3585" s="1">
        <v>45516</v>
      </c>
      <c r="I3585" s="11" t="s">
        <v>154</v>
      </c>
      <c r="J3585" s="16" t="s">
        <v>7510</v>
      </c>
      <c r="K3585" s="12" t="s">
        <v>153</v>
      </c>
      <c r="L3585" s="11" t="s">
        <v>155</v>
      </c>
      <c r="M3585" t="s">
        <v>28</v>
      </c>
      <c r="N3585" t="s">
        <v>66</v>
      </c>
      <c r="O3585" t="s">
        <v>68</v>
      </c>
      <c r="P3585" t="s">
        <v>97</v>
      </c>
    </row>
    <row r="3586" spans="1:16" x14ac:dyDescent="0.2">
      <c r="A3586" s="11" t="s">
        <v>151</v>
      </c>
      <c r="B3586" s="11" t="s">
        <v>152</v>
      </c>
      <c r="D3586" s="15" t="s">
        <v>165</v>
      </c>
      <c r="E3586" t="s">
        <v>3751</v>
      </c>
      <c r="F3586" s="1">
        <v>45516</v>
      </c>
      <c r="I3586" s="11" t="s">
        <v>154</v>
      </c>
      <c r="J3586" s="16" t="s">
        <v>7511</v>
      </c>
      <c r="K3586" s="12" t="s">
        <v>153</v>
      </c>
      <c r="L3586" s="11" t="s">
        <v>155</v>
      </c>
      <c r="M3586" t="s">
        <v>28</v>
      </c>
      <c r="N3586" t="s">
        <v>66</v>
      </c>
      <c r="O3586" t="s">
        <v>68</v>
      </c>
      <c r="P3586" t="s">
        <v>97</v>
      </c>
    </row>
    <row r="3587" spans="1:16" x14ac:dyDescent="0.2">
      <c r="A3587" s="11" t="s">
        <v>151</v>
      </c>
      <c r="B3587" s="11" t="s">
        <v>152</v>
      </c>
      <c r="D3587" s="15" t="s">
        <v>165</v>
      </c>
      <c r="E3587" t="s">
        <v>3752</v>
      </c>
      <c r="F3587" s="1">
        <v>45516</v>
      </c>
      <c r="I3587" s="11" t="s">
        <v>154</v>
      </c>
      <c r="J3587" s="16" t="s">
        <v>7512</v>
      </c>
      <c r="K3587" s="12" t="s">
        <v>153</v>
      </c>
      <c r="L3587" s="11" t="s">
        <v>155</v>
      </c>
      <c r="M3587" t="s">
        <v>28</v>
      </c>
      <c r="N3587" t="s">
        <v>66</v>
      </c>
      <c r="O3587" t="s">
        <v>68</v>
      </c>
      <c r="P3587" t="s">
        <v>97</v>
      </c>
    </row>
    <row r="3588" spans="1:16" x14ac:dyDescent="0.2">
      <c r="A3588" s="11" t="s">
        <v>151</v>
      </c>
      <c r="B3588" s="11" t="s">
        <v>152</v>
      </c>
      <c r="D3588" s="15" t="s">
        <v>165</v>
      </c>
      <c r="E3588" t="s">
        <v>3753</v>
      </c>
      <c r="F3588" s="1">
        <v>45516</v>
      </c>
      <c r="I3588" s="11" t="s">
        <v>154</v>
      </c>
      <c r="J3588" s="16" t="s">
        <v>7513</v>
      </c>
      <c r="K3588" s="12" t="s">
        <v>153</v>
      </c>
      <c r="L3588" s="11" t="s">
        <v>155</v>
      </c>
      <c r="M3588" t="s">
        <v>28</v>
      </c>
      <c r="N3588" t="s">
        <v>66</v>
      </c>
      <c r="O3588" t="s">
        <v>68</v>
      </c>
      <c r="P3588" t="s">
        <v>97</v>
      </c>
    </row>
    <row r="3589" spans="1:16" x14ac:dyDescent="0.2">
      <c r="A3589" s="11" t="s">
        <v>151</v>
      </c>
      <c r="B3589" s="11" t="s">
        <v>152</v>
      </c>
      <c r="D3589" s="15" t="s">
        <v>165</v>
      </c>
      <c r="E3589" t="s">
        <v>3754</v>
      </c>
      <c r="F3589" s="1">
        <v>45516</v>
      </c>
      <c r="I3589" s="11" t="s">
        <v>154</v>
      </c>
      <c r="J3589" s="16" t="s">
        <v>7514</v>
      </c>
      <c r="K3589" s="12" t="s">
        <v>153</v>
      </c>
      <c r="L3589" s="11" t="s">
        <v>155</v>
      </c>
      <c r="M3589" t="s">
        <v>28</v>
      </c>
      <c r="N3589" t="s">
        <v>66</v>
      </c>
      <c r="O3589" t="s">
        <v>68</v>
      </c>
      <c r="P3589" t="s">
        <v>97</v>
      </c>
    </row>
    <row r="3590" spans="1:16" x14ac:dyDescent="0.2">
      <c r="A3590" s="11" t="s">
        <v>151</v>
      </c>
      <c r="B3590" s="11" t="s">
        <v>152</v>
      </c>
      <c r="D3590" s="15" t="s">
        <v>165</v>
      </c>
      <c r="E3590" t="s">
        <v>3755</v>
      </c>
      <c r="F3590" s="1">
        <v>45516</v>
      </c>
      <c r="I3590" s="11" t="s">
        <v>154</v>
      </c>
      <c r="J3590" s="16" t="s">
        <v>7515</v>
      </c>
      <c r="K3590" s="12" t="s">
        <v>153</v>
      </c>
      <c r="L3590" s="11" t="s">
        <v>155</v>
      </c>
      <c r="M3590" t="s">
        <v>28</v>
      </c>
      <c r="N3590" t="s">
        <v>66</v>
      </c>
      <c r="O3590" t="s">
        <v>68</v>
      </c>
      <c r="P3590" t="s">
        <v>97</v>
      </c>
    </row>
    <row r="3591" spans="1:16" x14ac:dyDescent="0.2">
      <c r="A3591" s="11" t="s">
        <v>151</v>
      </c>
      <c r="B3591" s="11" t="s">
        <v>152</v>
      </c>
      <c r="D3591" s="15" t="s">
        <v>165</v>
      </c>
      <c r="E3591" t="s">
        <v>3756</v>
      </c>
      <c r="F3591" s="1">
        <v>45516</v>
      </c>
      <c r="I3591" s="11" t="s">
        <v>154</v>
      </c>
      <c r="J3591" s="16" t="s">
        <v>7516</v>
      </c>
      <c r="K3591" s="12" t="s">
        <v>153</v>
      </c>
      <c r="L3591" s="11" t="s">
        <v>155</v>
      </c>
      <c r="M3591" t="s">
        <v>28</v>
      </c>
      <c r="N3591" t="s">
        <v>66</v>
      </c>
      <c r="O3591" t="s">
        <v>68</v>
      </c>
      <c r="P3591" t="s">
        <v>97</v>
      </c>
    </row>
    <row r="3592" spans="1:16" x14ac:dyDescent="0.2">
      <c r="A3592" s="11" t="s">
        <v>151</v>
      </c>
      <c r="B3592" s="11" t="s">
        <v>152</v>
      </c>
      <c r="D3592" s="15" t="s">
        <v>165</v>
      </c>
      <c r="E3592" t="s">
        <v>3757</v>
      </c>
      <c r="F3592" s="1">
        <v>45516</v>
      </c>
      <c r="I3592" s="11" t="s">
        <v>154</v>
      </c>
      <c r="J3592" s="16" t="s">
        <v>7517</v>
      </c>
      <c r="K3592" s="12" t="s">
        <v>153</v>
      </c>
      <c r="L3592" s="11" t="s">
        <v>155</v>
      </c>
      <c r="M3592" t="s">
        <v>28</v>
      </c>
      <c r="N3592" t="s">
        <v>66</v>
      </c>
      <c r="O3592" t="s">
        <v>68</v>
      </c>
      <c r="P3592" t="s">
        <v>97</v>
      </c>
    </row>
    <row r="3593" spans="1:16" x14ac:dyDescent="0.2">
      <c r="A3593" s="11" t="s">
        <v>151</v>
      </c>
      <c r="B3593" s="11" t="s">
        <v>152</v>
      </c>
      <c r="D3593" s="15" t="s">
        <v>165</v>
      </c>
      <c r="E3593" t="s">
        <v>3758</v>
      </c>
      <c r="F3593" s="1">
        <v>45516</v>
      </c>
      <c r="I3593" s="11" t="s">
        <v>154</v>
      </c>
      <c r="J3593" s="16" t="s">
        <v>7518</v>
      </c>
      <c r="K3593" s="12" t="s">
        <v>153</v>
      </c>
      <c r="L3593" s="11" t="s">
        <v>155</v>
      </c>
      <c r="M3593" t="s">
        <v>28</v>
      </c>
      <c r="N3593" t="s">
        <v>66</v>
      </c>
      <c r="O3593" t="s">
        <v>68</v>
      </c>
      <c r="P3593" t="s">
        <v>97</v>
      </c>
    </row>
    <row r="3594" spans="1:16" x14ac:dyDescent="0.2">
      <c r="A3594" s="11" t="s">
        <v>151</v>
      </c>
      <c r="B3594" s="11" t="s">
        <v>152</v>
      </c>
      <c r="D3594" s="15" t="s">
        <v>165</v>
      </c>
      <c r="E3594" t="s">
        <v>3759</v>
      </c>
      <c r="F3594" s="1">
        <v>45516</v>
      </c>
      <c r="I3594" s="11" t="s">
        <v>154</v>
      </c>
      <c r="J3594" s="16" t="s">
        <v>7519</v>
      </c>
      <c r="K3594" s="12" t="s">
        <v>153</v>
      </c>
      <c r="L3594" s="11" t="s">
        <v>155</v>
      </c>
      <c r="M3594" t="s">
        <v>28</v>
      </c>
      <c r="N3594" t="s">
        <v>66</v>
      </c>
      <c r="O3594" t="s">
        <v>68</v>
      </c>
      <c r="P3594" t="s">
        <v>97</v>
      </c>
    </row>
    <row r="3595" spans="1:16" x14ac:dyDescent="0.2">
      <c r="A3595" s="11" t="s">
        <v>151</v>
      </c>
      <c r="B3595" s="11" t="s">
        <v>152</v>
      </c>
      <c r="D3595" s="15" t="s">
        <v>165</v>
      </c>
      <c r="E3595" t="s">
        <v>3760</v>
      </c>
      <c r="F3595" s="1">
        <v>45516</v>
      </c>
      <c r="I3595" s="11" t="s">
        <v>154</v>
      </c>
      <c r="J3595" s="16" t="s">
        <v>7520</v>
      </c>
      <c r="K3595" s="12" t="s">
        <v>153</v>
      </c>
      <c r="L3595" s="11" t="s">
        <v>155</v>
      </c>
      <c r="M3595" t="s">
        <v>28</v>
      </c>
      <c r="N3595" t="s">
        <v>66</v>
      </c>
      <c r="O3595" t="s">
        <v>68</v>
      </c>
      <c r="P3595" t="s">
        <v>97</v>
      </c>
    </row>
    <row r="3596" spans="1:16" x14ac:dyDescent="0.2">
      <c r="A3596" s="11" t="s">
        <v>151</v>
      </c>
      <c r="B3596" s="11" t="s">
        <v>152</v>
      </c>
      <c r="D3596" s="15" t="s">
        <v>165</v>
      </c>
      <c r="E3596" t="s">
        <v>3761</v>
      </c>
      <c r="F3596" s="1">
        <v>45516</v>
      </c>
      <c r="I3596" s="11" t="s">
        <v>154</v>
      </c>
      <c r="J3596" s="16" t="s">
        <v>7521</v>
      </c>
      <c r="K3596" s="12" t="s">
        <v>153</v>
      </c>
      <c r="L3596" s="11" t="s">
        <v>155</v>
      </c>
      <c r="M3596" t="s">
        <v>28</v>
      </c>
      <c r="N3596" t="s">
        <v>66</v>
      </c>
      <c r="O3596" t="s">
        <v>68</v>
      </c>
      <c r="P3596" t="s">
        <v>97</v>
      </c>
    </row>
    <row r="3597" spans="1:16" x14ac:dyDescent="0.2">
      <c r="A3597" s="11" t="s">
        <v>151</v>
      </c>
      <c r="B3597" s="11" t="s">
        <v>152</v>
      </c>
      <c r="D3597" s="15" t="s">
        <v>165</v>
      </c>
      <c r="E3597" t="s">
        <v>3762</v>
      </c>
      <c r="F3597" s="1">
        <v>45516</v>
      </c>
      <c r="I3597" s="11" t="s">
        <v>154</v>
      </c>
      <c r="J3597" s="16" t="s">
        <v>7522</v>
      </c>
      <c r="K3597" s="12" t="s">
        <v>153</v>
      </c>
      <c r="L3597" s="11" t="s">
        <v>155</v>
      </c>
      <c r="M3597" t="s">
        <v>28</v>
      </c>
      <c r="N3597" t="s">
        <v>66</v>
      </c>
      <c r="O3597" t="s">
        <v>68</v>
      </c>
      <c r="P3597" t="s">
        <v>97</v>
      </c>
    </row>
    <row r="3598" spans="1:16" x14ac:dyDescent="0.2">
      <c r="A3598" s="11" t="s">
        <v>151</v>
      </c>
      <c r="B3598" s="11" t="s">
        <v>152</v>
      </c>
      <c r="D3598" s="15" t="s">
        <v>165</v>
      </c>
      <c r="E3598" t="s">
        <v>3763</v>
      </c>
      <c r="F3598" s="1">
        <v>45516</v>
      </c>
      <c r="I3598" s="11" t="s">
        <v>154</v>
      </c>
      <c r="J3598" s="16" t="s">
        <v>7523</v>
      </c>
      <c r="K3598" s="12" t="s">
        <v>153</v>
      </c>
      <c r="L3598" s="11" t="s">
        <v>155</v>
      </c>
      <c r="M3598" t="s">
        <v>28</v>
      </c>
      <c r="N3598" t="s">
        <v>66</v>
      </c>
      <c r="O3598" t="s">
        <v>68</v>
      </c>
      <c r="P3598" t="s">
        <v>97</v>
      </c>
    </row>
    <row r="3599" spans="1:16" x14ac:dyDescent="0.2">
      <c r="A3599" s="11" t="s">
        <v>151</v>
      </c>
      <c r="B3599" s="11" t="s">
        <v>152</v>
      </c>
      <c r="D3599" s="15" t="s">
        <v>165</v>
      </c>
      <c r="E3599" t="s">
        <v>3764</v>
      </c>
      <c r="F3599" s="1">
        <v>45516</v>
      </c>
      <c r="I3599" s="11" t="s">
        <v>154</v>
      </c>
      <c r="J3599" s="16" t="s">
        <v>7524</v>
      </c>
      <c r="K3599" s="12" t="s">
        <v>153</v>
      </c>
      <c r="L3599" s="11" t="s">
        <v>155</v>
      </c>
      <c r="M3599" t="s">
        <v>28</v>
      </c>
      <c r="N3599" t="s">
        <v>66</v>
      </c>
      <c r="O3599" t="s">
        <v>68</v>
      </c>
      <c r="P3599" t="s">
        <v>97</v>
      </c>
    </row>
    <row r="3600" spans="1:16" x14ac:dyDescent="0.2">
      <c r="A3600" s="11" t="s">
        <v>151</v>
      </c>
      <c r="B3600" s="11" t="s">
        <v>152</v>
      </c>
      <c r="D3600" s="15" t="s">
        <v>165</v>
      </c>
      <c r="E3600" t="s">
        <v>3765</v>
      </c>
      <c r="F3600" s="1">
        <v>45516</v>
      </c>
      <c r="I3600" s="11" t="s">
        <v>154</v>
      </c>
      <c r="J3600" s="16" t="s">
        <v>7525</v>
      </c>
      <c r="K3600" s="12" t="s">
        <v>153</v>
      </c>
      <c r="L3600" s="11" t="s">
        <v>155</v>
      </c>
      <c r="M3600" t="s">
        <v>28</v>
      </c>
      <c r="N3600" t="s">
        <v>66</v>
      </c>
      <c r="O3600" t="s">
        <v>68</v>
      </c>
      <c r="P3600" t="s">
        <v>97</v>
      </c>
    </row>
    <row r="3601" spans="1:16" x14ac:dyDescent="0.2">
      <c r="A3601" s="11" t="s">
        <v>151</v>
      </c>
      <c r="B3601" s="11" t="s">
        <v>152</v>
      </c>
      <c r="D3601" s="15" t="s">
        <v>166</v>
      </c>
      <c r="E3601" t="s">
        <v>3766</v>
      </c>
      <c r="F3601" s="1">
        <v>45517</v>
      </c>
      <c r="I3601" s="11" t="s">
        <v>154</v>
      </c>
      <c r="J3601" s="16" t="s">
        <v>7526</v>
      </c>
      <c r="K3601" s="12" t="s">
        <v>153</v>
      </c>
      <c r="L3601" s="11" t="s">
        <v>155</v>
      </c>
      <c r="M3601" t="s">
        <v>28</v>
      </c>
      <c r="N3601" t="s">
        <v>66</v>
      </c>
      <c r="O3601" t="s">
        <v>68</v>
      </c>
      <c r="P3601" t="s">
        <v>97</v>
      </c>
    </row>
    <row r="3602" spans="1:16" x14ac:dyDescent="0.2">
      <c r="A3602" s="11" t="s">
        <v>151</v>
      </c>
      <c r="B3602" s="11" t="s">
        <v>152</v>
      </c>
      <c r="D3602" s="15" t="s">
        <v>166</v>
      </c>
      <c r="E3602" t="s">
        <v>3767</v>
      </c>
      <c r="F3602" s="1">
        <v>45517</v>
      </c>
      <c r="I3602" s="11" t="s">
        <v>154</v>
      </c>
      <c r="J3602" s="16" t="s">
        <v>7527</v>
      </c>
      <c r="K3602" s="12" t="s">
        <v>153</v>
      </c>
      <c r="L3602" s="11" t="s">
        <v>155</v>
      </c>
      <c r="M3602" t="s">
        <v>28</v>
      </c>
      <c r="N3602" t="s">
        <v>66</v>
      </c>
      <c r="O3602" t="s">
        <v>68</v>
      </c>
      <c r="P3602" t="s">
        <v>97</v>
      </c>
    </row>
    <row r="3603" spans="1:16" x14ac:dyDescent="0.2">
      <c r="A3603" s="11" t="s">
        <v>151</v>
      </c>
      <c r="B3603" s="11" t="s">
        <v>152</v>
      </c>
      <c r="D3603" s="15" t="s">
        <v>166</v>
      </c>
      <c r="E3603" t="s">
        <v>3768</v>
      </c>
      <c r="F3603" s="1">
        <v>45517</v>
      </c>
      <c r="I3603" s="11" t="s">
        <v>154</v>
      </c>
      <c r="J3603" s="16" t="s">
        <v>7528</v>
      </c>
      <c r="K3603" s="12" t="s">
        <v>153</v>
      </c>
      <c r="L3603" s="11" t="s">
        <v>155</v>
      </c>
      <c r="M3603" t="s">
        <v>28</v>
      </c>
      <c r="N3603" t="s">
        <v>66</v>
      </c>
      <c r="O3603" t="s">
        <v>68</v>
      </c>
      <c r="P3603" t="s">
        <v>97</v>
      </c>
    </row>
    <row r="3604" spans="1:16" x14ac:dyDescent="0.2">
      <c r="A3604" s="11" t="s">
        <v>151</v>
      </c>
      <c r="B3604" s="11" t="s">
        <v>152</v>
      </c>
      <c r="D3604" s="15" t="s">
        <v>166</v>
      </c>
      <c r="E3604" t="s">
        <v>3769</v>
      </c>
      <c r="F3604" s="1">
        <v>45517</v>
      </c>
      <c r="I3604" s="11" t="s">
        <v>154</v>
      </c>
      <c r="J3604" s="16" t="s">
        <v>7529</v>
      </c>
      <c r="K3604" s="12" t="s">
        <v>153</v>
      </c>
      <c r="L3604" s="11" t="s">
        <v>155</v>
      </c>
      <c r="M3604" t="s">
        <v>28</v>
      </c>
      <c r="N3604" t="s">
        <v>66</v>
      </c>
      <c r="O3604" t="s">
        <v>68</v>
      </c>
      <c r="P3604" t="s">
        <v>97</v>
      </c>
    </row>
    <row r="3605" spans="1:16" x14ac:dyDescent="0.2">
      <c r="A3605" s="11" t="s">
        <v>151</v>
      </c>
      <c r="B3605" s="11" t="s">
        <v>152</v>
      </c>
      <c r="D3605" s="15" t="s">
        <v>166</v>
      </c>
      <c r="E3605" t="s">
        <v>3770</v>
      </c>
      <c r="F3605" s="1">
        <v>45517</v>
      </c>
      <c r="I3605" s="11" t="s">
        <v>154</v>
      </c>
      <c r="J3605" s="16" t="s">
        <v>7530</v>
      </c>
      <c r="K3605" s="12" t="s">
        <v>153</v>
      </c>
      <c r="L3605" s="11" t="s">
        <v>155</v>
      </c>
      <c r="M3605" t="s">
        <v>28</v>
      </c>
      <c r="N3605" t="s">
        <v>66</v>
      </c>
      <c r="O3605" t="s">
        <v>68</v>
      </c>
      <c r="P3605" t="s">
        <v>97</v>
      </c>
    </row>
    <row r="3606" spans="1:16" x14ac:dyDescent="0.2">
      <c r="A3606" s="11" t="s">
        <v>151</v>
      </c>
      <c r="B3606" s="11" t="s">
        <v>152</v>
      </c>
      <c r="D3606" s="15" t="s">
        <v>166</v>
      </c>
      <c r="E3606" t="s">
        <v>3771</v>
      </c>
      <c r="F3606" s="1">
        <v>45517</v>
      </c>
      <c r="I3606" s="11" t="s">
        <v>154</v>
      </c>
      <c r="J3606" s="16" t="s">
        <v>7531</v>
      </c>
      <c r="K3606" s="12" t="s">
        <v>153</v>
      </c>
      <c r="L3606" s="11" t="s">
        <v>155</v>
      </c>
      <c r="M3606" t="s">
        <v>28</v>
      </c>
      <c r="N3606" t="s">
        <v>66</v>
      </c>
      <c r="O3606" t="s">
        <v>68</v>
      </c>
      <c r="P3606" t="s">
        <v>97</v>
      </c>
    </row>
    <row r="3607" spans="1:16" x14ac:dyDescent="0.2">
      <c r="A3607" s="11" t="s">
        <v>151</v>
      </c>
      <c r="B3607" s="11" t="s">
        <v>152</v>
      </c>
      <c r="D3607" s="15" t="s">
        <v>166</v>
      </c>
      <c r="E3607" t="s">
        <v>3772</v>
      </c>
      <c r="F3607" s="1">
        <v>45517</v>
      </c>
      <c r="I3607" s="11" t="s">
        <v>154</v>
      </c>
      <c r="J3607" s="16" t="s">
        <v>7532</v>
      </c>
      <c r="K3607" s="12" t="s">
        <v>153</v>
      </c>
      <c r="L3607" s="11" t="s">
        <v>155</v>
      </c>
      <c r="M3607" t="s">
        <v>28</v>
      </c>
      <c r="N3607" t="s">
        <v>66</v>
      </c>
      <c r="O3607" t="s">
        <v>68</v>
      </c>
      <c r="P3607" t="s">
        <v>97</v>
      </c>
    </row>
    <row r="3608" spans="1:16" x14ac:dyDescent="0.2">
      <c r="A3608" s="11" t="s">
        <v>151</v>
      </c>
      <c r="B3608" s="11" t="s">
        <v>152</v>
      </c>
      <c r="D3608" s="15" t="s">
        <v>166</v>
      </c>
      <c r="E3608" t="s">
        <v>3773</v>
      </c>
      <c r="F3608" s="1">
        <v>45517</v>
      </c>
      <c r="I3608" s="11" t="s">
        <v>154</v>
      </c>
      <c r="J3608" s="16" t="s">
        <v>7533</v>
      </c>
      <c r="K3608" s="12" t="s">
        <v>153</v>
      </c>
      <c r="L3608" s="11" t="s">
        <v>155</v>
      </c>
      <c r="M3608" t="s">
        <v>28</v>
      </c>
      <c r="N3608" t="s">
        <v>66</v>
      </c>
      <c r="O3608" t="s">
        <v>68</v>
      </c>
      <c r="P3608" t="s">
        <v>97</v>
      </c>
    </row>
    <row r="3609" spans="1:16" x14ac:dyDescent="0.2">
      <c r="A3609" s="11" t="s">
        <v>151</v>
      </c>
      <c r="B3609" s="11" t="s">
        <v>152</v>
      </c>
      <c r="D3609" s="15" t="s">
        <v>166</v>
      </c>
      <c r="E3609" t="s">
        <v>3774</v>
      </c>
      <c r="F3609" s="1">
        <v>45517</v>
      </c>
      <c r="I3609" s="11" t="s">
        <v>154</v>
      </c>
      <c r="J3609" s="16" t="s">
        <v>7534</v>
      </c>
      <c r="K3609" s="12" t="s">
        <v>153</v>
      </c>
      <c r="L3609" s="11" t="s">
        <v>155</v>
      </c>
      <c r="M3609" t="s">
        <v>28</v>
      </c>
      <c r="N3609" t="s">
        <v>66</v>
      </c>
      <c r="O3609" t="s">
        <v>68</v>
      </c>
      <c r="P3609" t="s">
        <v>97</v>
      </c>
    </row>
    <row r="3610" spans="1:16" x14ac:dyDescent="0.2">
      <c r="A3610" s="11" t="s">
        <v>151</v>
      </c>
      <c r="B3610" s="11" t="s">
        <v>152</v>
      </c>
      <c r="D3610" s="15" t="s">
        <v>166</v>
      </c>
      <c r="E3610" t="s">
        <v>3775</v>
      </c>
      <c r="F3610" s="1">
        <v>45517</v>
      </c>
      <c r="I3610" s="11" t="s">
        <v>154</v>
      </c>
      <c r="J3610" s="16" t="s">
        <v>7535</v>
      </c>
      <c r="K3610" s="12" t="s">
        <v>153</v>
      </c>
      <c r="L3610" s="11" t="s">
        <v>155</v>
      </c>
      <c r="M3610" t="s">
        <v>28</v>
      </c>
      <c r="N3610" t="s">
        <v>66</v>
      </c>
      <c r="O3610" t="s">
        <v>68</v>
      </c>
      <c r="P3610" t="s">
        <v>97</v>
      </c>
    </row>
    <row r="3611" spans="1:16" x14ac:dyDescent="0.2">
      <c r="A3611" s="11" t="s">
        <v>151</v>
      </c>
      <c r="B3611" s="11" t="s">
        <v>152</v>
      </c>
      <c r="D3611" s="15" t="s">
        <v>166</v>
      </c>
      <c r="E3611" t="s">
        <v>3776</v>
      </c>
      <c r="F3611" s="1">
        <v>45517</v>
      </c>
      <c r="I3611" s="11" t="s">
        <v>154</v>
      </c>
      <c r="J3611" s="16" t="s">
        <v>7536</v>
      </c>
      <c r="K3611" s="12" t="s">
        <v>153</v>
      </c>
      <c r="L3611" s="11" t="s">
        <v>155</v>
      </c>
      <c r="M3611" t="s">
        <v>28</v>
      </c>
      <c r="N3611" t="s">
        <v>66</v>
      </c>
      <c r="O3611" t="s">
        <v>68</v>
      </c>
      <c r="P3611" t="s">
        <v>97</v>
      </c>
    </row>
    <row r="3612" spans="1:16" x14ac:dyDescent="0.2">
      <c r="A3612" s="11" t="s">
        <v>151</v>
      </c>
      <c r="B3612" s="11" t="s">
        <v>152</v>
      </c>
      <c r="D3612" s="15" t="s">
        <v>166</v>
      </c>
      <c r="E3612" t="s">
        <v>3777</v>
      </c>
      <c r="F3612" s="1">
        <v>45517</v>
      </c>
      <c r="I3612" s="11" t="s">
        <v>154</v>
      </c>
      <c r="J3612" s="16" t="s">
        <v>7537</v>
      </c>
      <c r="K3612" s="12" t="s">
        <v>153</v>
      </c>
      <c r="L3612" s="11" t="s">
        <v>155</v>
      </c>
      <c r="M3612" t="s">
        <v>28</v>
      </c>
      <c r="N3612" t="s">
        <v>66</v>
      </c>
      <c r="O3612" t="s">
        <v>68</v>
      </c>
      <c r="P3612" t="s">
        <v>97</v>
      </c>
    </row>
    <row r="3613" spans="1:16" x14ac:dyDescent="0.2">
      <c r="A3613" s="11" t="s">
        <v>151</v>
      </c>
      <c r="B3613" s="11" t="s">
        <v>152</v>
      </c>
      <c r="D3613" s="15" t="s">
        <v>166</v>
      </c>
      <c r="E3613" t="s">
        <v>3778</v>
      </c>
      <c r="F3613" s="1">
        <v>45517</v>
      </c>
      <c r="I3613" s="11" t="s">
        <v>154</v>
      </c>
      <c r="J3613" s="16" t="s">
        <v>7538</v>
      </c>
      <c r="K3613" s="12" t="s">
        <v>153</v>
      </c>
      <c r="L3613" s="11" t="s">
        <v>155</v>
      </c>
      <c r="M3613" t="s">
        <v>28</v>
      </c>
      <c r="N3613" t="s">
        <v>66</v>
      </c>
      <c r="O3613" t="s">
        <v>68</v>
      </c>
      <c r="P3613" t="s">
        <v>97</v>
      </c>
    </row>
    <row r="3614" spans="1:16" x14ac:dyDescent="0.2">
      <c r="A3614" s="11" t="s">
        <v>151</v>
      </c>
      <c r="B3614" s="11" t="s">
        <v>152</v>
      </c>
      <c r="D3614" s="15" t="s">
        <v>166</v>
      </c>
      <c r="E3614" t="s">
        <v>3779</v>
      </c>
      <c r="F3614" s="1">
        <v>45517</v>
      </c>
      <c r="I3614" s="11" t="s">
        <v>154</v>
      </c>
      <c r="J3614" s="16" t="s">
        <v>7539</v>
      </c>
      <c r="K3614" s="12" t="s">
        <v>153</v>
      </c>
      <c r="L3614" s="11" t="s">
        <v>155</v>
      </c>
      <c r="M3614" t="s">
        <v>28</v>
      </c>
      <c r="N3614" t="s">
        <v>66</v>
      </c>
      <c r="O3614" t="s">
        <v>68</v>
      </c>
      <c r="P3614" t="s">
        <v>97</v>
      </c>
    </row>
    <row r="3615" spans="1:16" x14ac:dyDescent="0.2">
      <c r="A3615" s="11" t="s">
        <v>151</v>
      </c>
      <c r="B3615" s="11" t="s">
        <v>152</v>
      </c>
      <c r="D3615" s="15" t="s">
        <v>166</v>
      </c>
      <c r="E3615" t="s">
        <v>3780</v>
      </c>
      <c r="F3615" s="1">
        <v>45517</v>
      </c>
      <c r="I3615" s="11" t="s">
        <v>154</v>
      </c>
      <c r="J3615" s="16" t="s">
        <v>7540</v>
      </c>
      <c r="K3615" s="12" t="s">
        <v>153</v>
      </c>
      <c r="L3615" s="11" t="s">
        <v>155</v>
      </c>
      <c r="M3615" t="s">
        <v>28</v>
      </c>
      <c r="N3615" t="s">
        <v>66</v>
      </c>
      <c r="O3615" t="s">
        <v>68</v>
      </c>
      <c r="P3615" t="s">
        <v>97</v>
      </c>
    </row>
    <row r="3616" spans="1:16" x14ac:dyDescent="0.2">
      <c r="A3616" s="11" t="s">
        <v>151</v>
      </c>
      <c r="B3616" s="11" t="s">
        <v>152</v>
      </c>
      <c r="D3616" s="15" t="s">
        <v>166</v>
      </c>
      <c r="E3616" t="s">
        <v>3781</v>
      </c>
      <c r="F3616" s="1">
        <v>45517</v>
      </c>
      <c r="I3616" s="11" t="s">
        <v>154</v>
      </c>
      <c r="J3616" s="16" t="s">
        <v>7541</v>
      </c>
      <c r="K3616" s="12" t="s">
        <v>153</v>
      </c>
      <c r="L3616" s="11" t="s">
        <v>155</v>
      </c>
      <c r="M3616" t="s">
        <v>28</v>
      </c>
      <c r="N3616" t="s">
        <v>66</v>
      </c>
      <c r="O3616" t="s">
        <v>68</v>
      </c>
      <c r="P3616" t="s">
        <v>97</v>
      </c>
    </row>
    <row r="3617" spans="1:16" x14ac:dyDescent="0.2">
      <c r="A3617" s="11" t="s">
        <v>151</v>
      </c>
      <c r="B3617" s="11" t="s">
        <v>152</v>
      </c>
      <c r="D3617" s="15" t="s">
        <v>166</v>
      </c>
      <c r="E3617" t="s">
        <v>3782</v>
      </c>
      <c r="F3617" s="1">
        <v>45517</v>
      </c>
      <c r="I3617" s="11" t="s">
        <v>154</v>
      </c>
      <c r="J3617" s="16" t="s">
        <v>7542</v>
      </c>
      <c r="K3617" s="12" t="s">
        <v>153</v>
      </c>
      <c r="L3617" s="11" t="s">
        <v>155</v>
      </c>
      <c r="M3617" t="s">
        <v>28</v>
      </c>
      <c r="N3617" t="s">
        <v>66</v>
      </c>
      <c r="O3617" t="s">
        <v>68</v>
      </c>
      <c r="P3617" t="s">
        <v>97</v>
      </c>
    </row>
    <row r="3618" spans="1:16" x14ac:dyDescent="0.2">
      <c r="A3618" s="11" t="s">
        <v>151</v>
      </c>
      <c r="B3618" s="11" t="s">
        <v>152</v>
      </c>
      <c r="D3618" s="15" t="s">
        <v>166</v>
      </c>
      <c r="E3618" t="s">
        <v>3783</v>
      </c>
      <c r="F3618" s="1">
        <v>45517</v>
      </c>
      <c r="I3618" s="11" t="s">
        <v>154</v>
      </c>
      <c r="J3618" s="16" t="s">
        <v>7543</v>
      </c>
      <c r="K3618" s="12" t="s">
        <v>153</v>
      </c>
      <c r="L3618" s="11" t="s">
        <v>155</v>
      </c>
      <c r="M3618" t="s">
        <v>28</v>
      </c>
      <c r="N3618" t="s">
        <v>66</v>
      </c>
      <c r="O3618" t="s">
        <v>68</v>
      </c>
      <c r="P3618" t="s">
        <v>97</v>
      </c>
    </row>
    <row r="3619" spans="1:16" x14ac:dyDescent="0.2">
      <c r="A3619" s="11" t="s">
        <v>151</v>
      </c>
      <c r="B3619" s="11" t="s">
        <v>152</v>
      </c>
      <c r="D3619" s="15" t="s">
        <v>166</v>
      </c>
      <c r="E3619" t="s">
        <v>3784</v>
      </c>
      <c r="F3619" s="1">
        <v>45517</v>
      </c>
      <c r="I3619" s="11" t="s">
        <v>154</v>
      </c>
      <c r="J3619" s="16" t="s">
        <v>7544</v>
      </c>
      <c r="K3619" s="12" t="s">
        <v>153</v>
      </c>
      <c r="L3619" s="11" t="s">
        <v>155</v>
      </c>
      <c r="M3619" t="s">
        <v>28</v>
      </c>
      <c r="N3619" t="s">
        <v>66</v>
      </c>
      <c r="O3619" t="s">
        <v>68</v>
      </c>
      <c r="P3619" t="s">
        <v>97</v>
      </c>
    </row>
    <row r="3620" spans="1:16" x14ac:dyDescent="0.2">
      <c r="A3620" s="11" t="s">
        <v>151</v>
      </c>
      <c r="B3620" s="11" t="s">
        <v>152</v>
      </c>
      <c r="D3620" s="15" t="s">
        <v>166</v>
      </c>
      <c r="E3620" t="s">
        <v>3785</v>
      </c>
      <c r="F3620" s="1">
        <v>45517</v>
      </c>
      <c r="I3620" s="11" t="s">
        <v>154</v>
      </c>
      <c r="J3620" s="16" t="s">
        <v>7545</v>
      </c>
      <c r="K3620" s="12" t="s">
        <v>153</v>
      </c>
      <c r="L3620" s="11" t="s">
        <v>155</v>
      </c>
      <c r="M3620" t="s">
        <v>28</v>
      </c>
      <c r="N3620" t="s">
        <v>66</v>
      </c>
      <c r="O3620" t="s">
        <v>68</v>
      </c>
      <c r="P3620" t="s">
        <v>97</v>
      </c>
    </row>
    <row r="3621" spans="1:16" x14ac:dyDescent="0.2">
      <c r="A3621" s="11" t="s">
        <v>151</v>
      </c>
      <c r="B3621" s="11" t="s">
        <v>152</v>
      </c>
      <c r="D3621" s="15" t="s">
        <v>166</v>
      </c>
      <c r="E3621" t="s">
        <v>3786</v>
      </c>
      <c r="F3621" s="1">
        <v>45517</v>
      </c>
      <c r="I3621" s="11" t="s">
        <v>154</v>
      </c>
      <c r="J3621" s="16" t="s">
        <v>7546</v>
      </c>
      <c r="K3621" s="12" t="s">
        <v>153</v>
      </c>
      <c r="L3621" s="11" t="s">
        <v>155</v>
      </c>
      <c r="M3621" t="s">
        <v>28</v>
      </c>
      <c r="N3621" t="s">
        <v>66</v>
      </c>
      <c r="O3621" t="s">
        <v>68</v>
      </c>
      <c r="P3621" t="s">
        <v>97</v>
      </c>
    </row>
    <row r="3622" spans="1:16" x14ac:dyDescent="0.2">
      <c r="A3622" s="11" t="s">
        <v>151</v>
      </c>
      <c r="B3622" s="11" t="s">
        <v>152</v>
      </c>
      <c r="D3622" s="15" t="s">
        <v>166</v>
      </c>
      <c r="E3622" t="s">
        <v>3787</v>
      </c>
      <c r="F3622" s="1">
        <v>45517</v>
      </c>
      <c r="I3622" s="11" t="s">
        <v>154</v>
      </c>
      <c r="J3622" s="16" t="s">
        <v>7547</v>
      </c>
      <c r="K3622" s="12" t="s">
        <v>153</v>
      </c>
      <c r="L3622" s="11" t="s">
        <v>155</v>
      </c>
      <c r="M3622" t="s">
        <v>28</v>
      </c>
      <c r="N3622" t="s">
        <v>66</v>
      </c>
      <c r="O3622" t="s">
        <v>68</v>
      </c>
      <c r="P3622" t="s">
        <v>97</v>
      </c>
    </row>
    <row r="3623" spans="1:16" x14ac:dyDescent="0.2">
      <c r="A3623" s="11" t="s">
        <v>151</v>
      </c>
      <c r="B3623" s="11" t="s">
        <v>152</v>
      </c>
      <c r="D3623" s="15" t="s">
        <v>166</v>
      </c>
      <c r="E3623" t="s">
        <v>3788</v>
      </c>
      <c r="F3623" s="1">
        <v>45517</v>
      </c>
      <c r="I3623" s="11" t="s">
        <v>154</v>
      </c>
      <c r="J3623" s="16" t="s">
        <v>7548</v>
      </c>
      <c r="K3623" s="12" t="s">
        <v>153</v>
      </c>
      <c r="L3623" s="11" t="s">
        <v>155</v>
      </c>
      <c r="M3623" t="s">
        <v>28</v>
      </c>
      <c r="N3623" t="s">
        <v>66</v>
      </c>
      <c r="O3623" t="s">
        <v>68</v>
      </c>
      <c r="P3623" t="s">
        <v>97</v>
      </c>
    </row>
    <row r="3624" spans="1:16" x14ac:dyDescent="0.2">
      <c r="A3624" s="11" t="s">
        <v>151</v>
      </c>
      <c r="B3624" s="11" t="s">
        <v>152</v>
      </c>
      <c r="D3624" s="15" t="s">
        <v>166</v>
      </c>
      <c r="E3624" t="s">
        <v>3789</v>
      </c>
      <c r="F3624" s="1">
        <v>45517</v>
      </c>
      <c r="I3624" s="11" t="s">
        <v>154</v>
      </c>
      <c r="J3624" s="16" t="s">
        <v>7549</v>
      </c>
      <c r="K3624" s="12" t="s">
        <v>153</v>
      </c>
      <c r="L3624" s="11" t="s">
        <v>155</v>
      </c>
      <c r="M3624" t="s">
        <v>28</v>
      </c>
      <c r="N3624" t="s">
        <v>66</v>
      </c>
      <c r="O3624" t="s">
        <v>68</v>
      </c>
      <c r="P3624" t="s">
        <v>97</v>
      </c>
    </row>
    <row r="3625" spans="1:16" x14ac:dyDescent="0.2">
      <c r="A3625" s="11" t="s">
        <v>151</v>
      </c>
      <c r="B3625" s="11" t="s">
        <v>152</v>
      </c>
      <c r="D3625" s="15" t="s">
        <v>166</v>
      </c>
      <c r="E3625" t="s">
        <v>3790</v>
      </c>
      <c r="F3625" s="1">
        <v>45517</v>
      </c>
      <c r="I3625" s="11" t="s">
        <v>154</v>
      </c>
      <c r="J3625" s="16" t="s">
        <v>7550</v>
      </c>
      <c r="K3625" s="12" t="s">
        <v>153</v>
      </c>
      <c r="L3625" s="11" t="s">
        <v>155</v>
      </c>
      <c r="M3625" t="s">
        <v>28</v>
      </c>
      <c r="N3625" t="s">
        <v>66</v>
      </c>
      <c r="O3625" t="s">
        <v>68</v>
      </c>
      <c r="P3625" t="s">
        <v>97</v>
      </c>
    </row>
    <row r="3626" spans="1:16" x14ac:dyDescent="0.2">
      <c r="A3626" s="11" t="s">
        <v>151</v>
      </c>
      <c r="B3626" s="11" t="s">
        <v>152</v>
      </c>
      <c r="D3626" s="15" t="s">
        <v>166</v>
      </c>
      <c r="E3626" t="s">
        <v>3791</v>
      </c>
      <c r="F3626" s="1">
        <v>45517</v>
      </c>
      <c r="I3626" s="11" t="s">
        <v>154</v>
      </c>
      <c r="J3626" s="16" t="s">
        <v>7551</v>
      </c>
      <c r="K3626" s="12" t="s">
        <v>153</v>
      </c>
      <c r="L3626" s="11" t="s">
        <v>155</v>
      </c>
      <c r="M3626" t="s">
        <v>28</v>
      </c>
      <c r="N3626" t="s">
        <v>66</v>
      </c>
      <c r="O3626" t="s">
        <v>68</v>
      </c>
      <c r="P3626" t="s">
        <v>97</v>
      </c>
    </row>
    <row r="3627" spans="1:16" x14ac:dyDescent="0.2">
      <c r="A3627" s="11" t="s">
        <v>151</v>
      </c>
      <c r="B3627" s="11" t="s">
        <v>152</v>
      </c>
      <c r="D3627" s="15" t="s">
        <v>166</v>
      </c>
      <c r="E3627" t="s">
        <v>3792</v>
      </c>
      <c r="F3627" s="1">
        <v>45517</v>
      </c>
      <c r="I3627" s="11" t="s">
        <v>154</v>
      </c>
      <c r="J3627" s="16" t="s">
        <v>7552</v>
      </c>
      <c r="K3627" s="12" t="s">
        <v>153</v>
      </c>
      <c r="L3627" s="11" t="s">
        <v>155</v>
      </c>
      <c r="M3627" t="s">
        <v>28</v>
      </c>
      <c r="N3627" t="s">
        <v>66</v>
      </c>
      <c r="O3627" t="s">
        <v>68</v>
      </c>
      <c r="P3627" t="s">
        <v>97</v>
      </c>
    </row>
    <row r="3628" spans="1:16" x14ac:dyDescent="0.2">
      <c r="A3628" s="11" t="s">
        <v>151</v>
      </c>
      <c r="B3628" s="11" t="s">
        <v>152</v>
      </c>
      <c r="D3628" s="15" t="s">
        <v>166</v>
      </c>
      <c r="E3628" t="s">
        <v>3793</v>
      </c>
      <c r="F3628" s="1">
        <v>45517</v>
      </c>
      <c r="I3628" s="11" t="s">
        <v>154</v>
      </c>
      <c r="J3628" s="16" t="s">
        <v>7553</v>
      </c>
      <c r="K3628" s="12" t="s">
        <v>153</v>
      </c>
      <c r="L3628" s="11" t="s">
        <v>155</v>
      </c>
      <c r="M3628" t="s">
        <v>28</v>
      </c>
      <c r="N3628" t="s">
        <v>66</v>
      </c>
      <c r="O3628" t="s">
        <v>68</v>
      </c>
      <c r="P3628" t="s">
        <v>97</v>
      </c>
    </row>
    <row r="3629" spans="1:16" x14ac:dyDescent="0.2">
      <c r="A3629" s="11" t="s">
        <v>151</v>
      </c>
      <c r="B3629" s="11" t="s">
        <v>152</v>
      </c>
      <c r="D3629" s="15" t="s">
        <v>166</v>
      </c>
      <c r="E3629" t="s">
        <v>3794</v>
      </c>
      <c r="F3629" s="1">
        <v>45517</v>
      </c>
      <c r="I3629" s="11" t="s">
        <v>154</v>
      </c>
      <c r="J3629" s="16" t="s">
        <v>7554</v>
      </c>
      <c r="K3629" s="12" t="s">
        <v>153</v>
      </c>
      <c r="L3629" s="11" t="s">
        <v>155</v>
      </c>
      <c r="M3629" t="s">
        <v>28</v>
      </c>
      <c r="N3629" t="s">
        <v>66</v>
      </c>
      <c r="O3629" t="s">
        <v>68</v>
      </c>
      <c r="P3629" t="s">
        <v>97</v>
      </c>
    </row>
    <row r="3630" spans="1:16" x14ac:dyDescent="0.2">
      <c r="A3630" s="11" t="s">
        <v>151</v>
      </c>
      <c r="B3630" s="11" t="s">
        <v>152</v>
      </c>
      <c r="D3630" s="15" t="s">
        <v>166</v>
      </c>
      <c r="E3630" t="s">
        <v>3795</v>
      </c>
      <c r="F3630" s="1">
        <v>45517</v>
      </c>
      <c r="I3630" s="11" t="s">
        <v>154</v>
      </c>
      <c r="J3630" s="16" t="s">
        <v>7555</v>
      </c>
      <c r="K3630" s="12" t="s">
        <v>153</v>
      </c>
      <c r="L3630" s="11" t="s">
        <v>155</v>
      </c>
      <c r="M3630" t="s">
        <v>28</v>
      </c>
      <c r="N3630" t="s">
        <v>66</v>
      </c>
      <c r="O3630" t="s">
        <v>68</v>
      </c>
      <c r="P3630" t="s">
        <v>97</v>
      </c>
    </row>
    <row r="3631" spans="1:16" x14ac:dyDescent="0.2">
      <c r="A3631" s="11" t="s">
        <v>151</v>
      </c>
      <c r="B3631" s="11" t="s">
        <v>152</v>
      </c>
      <c r="D3631" s="15" t="s">
        <v>166</v>
      </c>
      <c r="E3631" t="s">
        <v>3796</v>
      </c>
      <c r="F3631" s="1">
        <v>45517</v>
      </c>
      <c r="I3631" s="11" t="s">
        <v>154</v>
      </c>
      <c r="J3631" s="16" t="s">
        <v>7556</v>
      </c>
      <c r="K3631" s="12" t="s">
        <v>153</v>
      </c>
      <c r="L3631" s="11" t="s">
        <v>155</v>
      </c>
      <c r="M3631" t="s">
        <v>28</v>
      </c>
      <c r="N3631" t="s">
        <v>66</v>
      </c>
      <c r="O3631" t="s">
        <v>68</v>
      </c>
      <c r="P3631" t="s">
        <v>97</v>
      </c>
    </row>
    <row r="3632" spans="1:16" x14ac:dyDescent="0.2">
      <c r="A3632" s="11" t="s">
        <v>151</v>
      </c>
      <c r="B3632" s="11" t="s">
        <v>152</v>
      </c>
      <c r="D3632" s="15" t="s">
        <v>166</v>
      </c>
      <c r="E3632" t="s">
        <v>3797</v>
      </c>
      <c r="F3632" s="1">
        <v>45517</v>
      </c>
      <c r="I3632" s="11" t="s">
        <v>154</v>
      </c>
      <c r="J3632" s="16" t="s">
        <v>7557</v>
      </c>
      <c r="K3632" s="12" t="s">
        <v>153</v>
      </c>
      <c r="L3632" s="11" t="s">
        <v>155</v>
      </c>
      <c r="M3632" t="s">
        <v>28</v>
      </c>
      <c r="N3632" t="s">
        <v>66</v>
      </c>
      <c r="O3632" t="s">
        <v>68</v>
      </c>
      <c r="P3632" t="s">
        <v>97</v>
      </c>
    </row>
    <row r="3633" spans="1:16" x14ac:dyDescent="0.2">
      <c r="A3633" s="11" t="s">
        <v>151</v>
      </c>
      <c r="B3633" s="11" t="s">
        <v>152</v>
      </c>
      <c r="D3633" s="15" t="s">
        <v>166</v>
      </c>
      <c r="E3633" t="s">
        <v>3798</v>
      </c>
      <c r="F3633" s="1">
        <v>45517</v>
      </c>
      <c r="I3633" s="11" t="s">
        <v>154</v>
      </c>
      <c r="J3633" s="16" t="s">
        <v>7558</v>
      </c>
      <c r="K3633" s="12" t="s">
        <v>153</v>
      </c>
      <c r="L3633" s="11" t="s">
        <v>155</v>
      </c>
      <c r="M3633" t="s">
        <v>28</v>
      </c>
      <c r="N3633" t="s">
        <v>66</v>
      </c>
      <c r="O3633" t="s">
        <v>68</v>
      </c>
      <c r="P3633" t="s">
        <v>97</v>
      </c>
    </row>
    <row r="3634" spans="1:16" x14ac:dyDescent="0.2">
      <c r="A3634" s="11" t="s">
        <v>151</v>
      </c>
      <c r="B3634" s="11" t="s">
        <v>152</v>
      </c>
      <c r="D3634" s="15" t="s">
        <v>166</v>
      </c>
      <c r="E3634" t="s">
        <v>3799</v>
      </c>
      <c r="F3634" s="1">
        <v>45517</v>
      </c>
      <c r="I3634" s="11" t="s">
        <v>154</v>
      </c>
      <c r="J3634" s="16" t="s">
        <v>7559</v>
      </c>
      <c r="K3634" s="12" t="s">
        <v>153</v>
      </c>
      <c r="L3634" s="11" t="s">
        <v>155</v>
      </c>
      <c r="M3634" t="s">
        <v>28</v>
      </c>
      <c r="N3634" t="s">
        <v>66</v>
      </c>
      <c r="O3634" t="s">
        <v>68</v>
      </c>
      <c r="P3634" t="s">
        <v>97</v>
      </c>
    </row>
    <row r="3635" spans="1:16" x14ac:dyDescent="0.2">
      <c r="A3635" s="11" t="s">
        <v>151</v>
      </c>
      <c r="B3635" s="11" t="s">
        <v>152</v>
      </c>
      <c r="D3635" s="15" t="s">
        <v>166</v>
      </c>
      <c r="E3635" t="s">
        <v>3800</v>
      </c>
      <c r="F3635" s="1">
        <v>45517</v>
      </c>
      <c r="I3635" s="11" t="s">
        <v>154</v>
      </c>
      <c r="J3635" s="16" t="s">
        <v>7560</v>
      </c>
      <c r="K3635" s="12" t="s">
        <v>153</v>
      </c>
      <c r="L3635" s="11" t="s">
        <v>155</v>
      </c>
      <c r="M3635" t="s">
        <v>28</v>
      </c>
      <c r="N3635" t="s">
        <v>66</v>
      </c>
      <c r="O3635" t="s">
        <v>68</v>
      </c>
      <c r="P3635" t="s">
        <v>97</v>
      </c>
    </row>
    <row r="3636" spans="1:16" x14ac:dyDescent="0.2">
      <c r="A3636" s="11" t="s">
        <v>151</v>
      </c>
      <c r="B3636" s="11" t="s">
        <v>152</v>
      </c>
      <c r="D3636" s="15" t="s">
        <v>166</v>
      </c>
      <c r="E3636" t="s">
        <v>3801</v>
      </c>
      <c r="F3636" s="1">
        <v>45517</v>
      </c>
      <c r="I3636" s="11" t="s">
        <v>154</v>
      </c>
      <c r="J3636" s="16" t="s">
        <v>7561</v>
      </c>
      <c r="K3636" s="12" t="s">
        <v>153</v>
      </c>
      <c r="L3636" s="11" t="s">
        <v>155</v>
      </c>
      <c r="M3636" t="s">
        <v>28</v>
      </c>
      <c r="N3636" t="s">
        <v>66</v>
      </c>
      <c r="O3636" t="s">
        <v>68</v>
      </c>
      <c r="P3636" t="s">
        <v>97</v>
      </c>
    </row>
    <row r="3637" spans="1:16" x14ac:dyDescent="0.2">
      <c r="A3637" s="11" t="s">
        <v>151</v>
      </c>
      <c r="B3637" s="11" t="s">
        <v>152</v>
      </c>
      <c r="D3637" s="15" t="s">
        <v>166</v>
      </c>
      <c r="E3637" t="s">
        <v>3802</v>
      </c>
      <c r="F3637" s="1">
        <v>45517</v>
      </c>
      <c r="I3637" s="11" t="s">
        <v>154</v>
      </c>
      <c r="J3637" s="16" t="s">
        <v>7562</v>
      </c>
      <c r="K3637" s="12" t="s">
        <v>153</v>
      </c>
      <c r="L3637" s="11" t="s">
        <v>155</v>
      </c>
      <c r="M3637" t="s">
        <v>28</v>
      </c>
      <c r="N3637" t="s">
        <v>66</v>
      </c>
      <c r="O3637" t="s">
        <v>68</v>
      </c>
      <c r="P3637" t="s">
        <v>97</v>
      </c>
    </row>
    <row r="3638" spans="1:16" x14ac:dyDescent="0.2">
      <c r="A3638" s="11" t="s">
        <v>151</v>
      </c>
      <c r="B3638" s="11" t="s">
        <v>152</v>
      </c>
      <c r="D3638" s="15" t="s">
        <v>166</v>
      </c>
      <c r="E3638" t="s">
        <v>3803</v>
      </c>
      <c r="F3638" s="1">
        <v>45517</v>
      </c>
      <c r="I3638" s="11" t="s">
        <v>154</v>
      </c>
      <c r="J3638" s="16" t="s">
        <v>7563</v>
      </c>
      <c r="K3638" s="12" t="s">
        <v>153</v>
      </c>
      <c r="L3638" s="11" t="s">
        <v>155</v>
      </c>
      <c r="M3638" t="s">
        <v>28</v>
      </c>
      <c r="N3638" t="s">
        <v>66</v>
      </c>
      <c r="O3638" t="s">
        <v>68</v>
      </c>
      <c r="P3638" t="s">
        <v>97</v>
      </c>
    </row>
    <row r="3639" spans="1:16" x14ac:dyDescent="0.2">
      <c r="A3639" s="11" t="s">
        <v>151</v>
      </c>
      <c r="B3639" s="11" t="s">
        <v>152</v>
      </c>
      <c r="D3639" s="15" t="s">
        <v>166</v>
      </c>
      <c r="E3639" t="s">
        <v>3804</v>
      </c>
      <c r="F3639" s="1">
        <v>45517</v>
      </c>
      <c r="I3639" s="11" t="s">
        <v>154</v>
      </c>
      <c r="J3639" s="16" t="s">
        <v>7564</v>
      </c>
      <c r="K3639" s="12" t="s">
        <v>153</v>
      </c>
      <c r="L3639" s="11" t="s">
        <v>155</v>
      </c>
      <c r="M3639" t="s">
        <v>28</v>
      </c>
      <c r="N3639" t="s">
        <v>66</v>
      </c>
      <c r="O3639" t="s">
        <v>68</v>
      </c>
      <c r="P3639" t="s">
        <v>97</v>
      </c>
    </row>
    <row r="3640" spans="1:16" x14ac:dyDescent="0.2">
      <c r="A3640" s="11" t="s">
        <v>151</v>
      </c>
      <c r="B3640" s="11" t="s">
        <v>152</v>
      </c>
      <c r="D3640" s="15" t="s">
        <v>166</v>
      </c>
      <c r="E3640" t="s">
        <v>3805</v>
      </c>
      <c r="F3640" s="1">
        <v>45517</v>
      </c>
      <c r="I3640" s="11" t="s">
        <v>154</v>
      </c>
      <c r="J3640" s="16" t="s">
        <v>7565</v>
      </c>
      <c r="K3640" s="12" t="s">
        <v>153</v>
      </c>
      <c r="L3640" s="11" t="s">
        <v>155</v>
      </c>
      <c r="M3640" t="s">
        <v>28</v>
      </c>
      <c r="N3640" t="s">
        <v>66</v>
      </c>
      <c r="O3640" t="s">
        <v>68</v>
      </c>
      <c r="P3640" t="s">
        <v>97</v>
      </c>
    </row>
    <row r="3641" spans="1:16" x14ac:dyDescent="0.2">
      <c r="A3641" s="11" t="s">
        <v>151</v>
      </c>
      <c r="B3641" s="11" t="s">
        <v>152</v>
      </c>
      <c r="D3641" s="15" t="s">
        <v>166</v>
      </c>
      <c r="E3641" t="s">
        <v>3806</v>
      </c>
      <c r="F3641" s="1">
        <v>45517</v>
      </c>
      <c r="I3641" s="11" t="s">
        <v>154</v>
      </c>
      <c r="J3641" s="16" t="s">
        <v>7566</v>
      </c>
      <c r="K3641" s="12" t="s">
        <v>153</v>
      </c>
      <c r="L3641" s="11" t="s">
        <v>155</v>
      </c>
      <c r="M3641" t="s">
        <v>28</v>
      </c>
      <c r="N3641" t="s">
        <v>66</v>
      </c>
      <c r="O3641" t="s">
        <v>68</v>
      </c>
      <c r="P3641" t="s">
        <v>97</v>
      </c>
    </row>
    <row r="3642" spans="1:16" x14ac:dyDescent="0.2">
      <c r="A3642" s="11" t="s">
        <v>151</v>
      </c>
      <c r="B3642" s="11" t="s">
        <v>152</v>
      </c>
      <c r="D3642" s="15" t="s">
        <v>166</v>
      </c>
      <c r="E3642" t="s">
        <v>3807</v>
      </c>
      <c r="F3642" s="1">
        <v>45517</v>
      </c>
      <c r="I3642" s="11" t="s">
        <v>154</v>
      </c>
      <c r="J3642" s="16" t="s">
        <v>7567</v>
      </c>
      <c r="K3642" s="12" t="s">
        <v>153</v>
      </c>
      <c r="L3642" s="11" t="s">
        <v>155</v>
      </c>
      <c r="M3642" t="s">
        <v>28</v>
      </c>
      <c r="N3642" t="s">
        <v>66</v>
      </c>
      <c r="O3642" t="s">
        <v>68</v>
      </c>
      <c r="P3642" t="s">
        <v>97</v>
      </c>
    </row>
    <row r="3643" spans="1:16" x14ac:dyDescent="0.2">
      <c r="A3643" s="11" t="s">
        <v>151</v>
      </c>
      <c r="B3643" s="11" t="s">
        <v>152</v>
      </c>
      <c r="D3643" s="15" t="s">
        <v>166</v>
      </c>
      <c r="E3643" t="s">
        <v>3808</v>
      </c>
      <c r="F3643" s="1">
        <v>45517</v>
      </c>
      <c r="I3643" s="11" t="s">
        <v>154</v>
      </c>
      <c r="J3643" s="16" t="s">
        <v>7568</v>
      </c>
      <c r="K3643" s="12" t="s">
        <v>153</v>
      </c>
      <c r="L3643" s="11" t="s">
        <v>155</v>
      </c>
      <c r="M3643" t="s">
        <v>28</v>
      </c>
      <c r="N3643" t="s">
        <v>66</v>
      </c>
      <c r="O3643" t="s">
        <v>68</v>
      </c>
      <c r="P3643" t="s">
        <v>97</v>
      </c>
    </row>
    <row r="3644" spans="1:16" x14ac:dyDescent="0.2">
      <c r="A3644" s="11" t="s">
        <v>151</v>
      </c>
      <c r="B3644" s="11" t="s">
        <v>152</v>
      </c>
      <c r="D3644" s="15" t="s">
        <v>166</v>
      </c>
      <c r="E3644" t="s">
        <v>3809</v>
      </c>
      <c r="F3644" s="1">
        <v>45517</v>
      </c>
      <c r="I3644" s="11" t="s">
        <v>154</v>
      </c>
      <c r="J3644" s="16" t="s">
        <v>7569</v>
      </c>
      <c r="K3644" s="12" t="s">
        <v>153</v>
      </c>
      <c r="L3644" s="11" t="s">
        <v>155</v>
      </c>
      <c r="M3644" t="s">
        <v>28</v>
      </c>
      <c r="N3644" t="s">
        <v>66</v>
      </c>
      <c r="O3644" t="s">
        <v>68</v>
      </c>
      <c r="P3644" t="s">
        <v>97</v>
      </c>
    </row>
    <row r="3645" spans="1:16" x14ac:dyDescent="0.2">
      <c r="A3645" s="11" t="s">
        <v>151</v>
      </c>
      <c r="B3645" s="11" t="s">
        <v>152</v>
      </c>
      <c r="D3645" s="15" t="s">
        <v>166</v>
      </c>
      <c r="E3645" t="s">
        <v>3810</v>
      </c>
      <c r="F3645" s="1">
        <v>45517</v>
      </c>
      <c r="I3645" s="11" t="s">
        <v>154</v>
      </c>
      <c r="J3645" s="16" t="s">
        <v>7570</v>
      </c>
      <c r="K3645" s="12" t="s">
        <v>153</v>
      </c>
      <c r="L3645" s="11" t="s">
        <v>155</v>
      </c>
      <c r="M3645" t="s">
        <v>28</v>
      </c>
      <c r="N3645" t="s">
        <v>66</v>
      </c>
      <c r="O3645" t="s">
        <v>68</v>
      </c>
      <c r="P3645" t="s">
        <v>97</v>
      </c>
    </row>
    <row r="3646" spans="1:16" x14ac:dyDescent="0.2">
      <c r="A3646" s="11" t="s">
        <v>151</v>
      </c>
      <c r="B3646" s="11" t="s">
        <v>152</v>
      </c>
      <c r="D3646" s="15" t="s">
        <v>166</v>
      </c>
      <c r="E3646" t="s">
        <v>3811</v>
      </c>
      <c r="F3646" s="1">
        <v>45517</v>
      </c>
      <c r="I3646" s="11" t="s">
        <v>154</v>
      </c>
      <c r="J3646" s="16" t="s">
        <v>7571</v>
      </c>
      <c r="K3646" s="12" t="s">
        <v>153</v>
      </c>
      <c r="L3646" s="11" t="s">
        <v>155</v>
      </c>
      <c r="M3646" t="s">
        <v>28</v>
      </c>
      <c r="N3646" t="s">
        <v>66</v>
      </c>
      <c r="O3646" t="s">
        <v>68</v>
      </c>
      <c r="P3646" t="s">
        <v>97</v>
      </c>
    </row>
    <row r="3647" spans="1:16" x14ac:dyDescent="0.2">
      <c r="A3647" s="11" t="s">
        <v>151</v>
      </c>
      <c r="B3647" s="11" t="s">
        <v>152</v>
      </c>
      <c r="D3647" s="15" t="s">
        <v>166</v>
      </c>
      <c r="E3647" t="s">
        <v>3812</v>
      </c>
      <c r="F3647" s="1">
        <v>45517</v>
      </c>
      <c r="I3647" s="11" t="s">
        <v>154</v>
      </c>
      <c r="J3647" s="16" t="s">
        <v>7572</v>
      </c>
      <c r="K3647" s="12" t="s">
        <v>153</v>
      </c>
      <c r="L3647" s="11" t="s">
        <v>155</v>
      </c>
      <c r="M3647" t="s">
        <v>28</v>
      </c>
      <c r="N3647" t="s">
        <v>66</v>
      </c>
      <c r="O3647" t="s">
        <v>68</v>
      </c>
      <c r="P3647" t="s">
        <v>97</v>
      </c>
    </row>
    <row r="3648" spans="1:16" x14ac:dyDescent="0.2">
      <c r="A3648" s="11" t="s">
        <v>151</v>
      </c>
      <c r="B3648" s="11" t="s">
        <v>152</v>
      </c>
      <c r="D3648" s="15" t="s">
        <v>166</v>
      </c>
      <c r="E3648" t="s">
        <v>3813</v>
      </c>
      <c r="F3648" s="1">
        <v>45517</v>
      </c>
      <c r="I3648" s="11" t="s">
        <v>154</v>
      </c>
      <c r="J3648" s="16" t="s">
        <v>7573</v>
      </c>
      <c r="K3648" s="12" t="s">
        <v>153</v>
      </c>
      <c r="L3648" s="11" t="s">
        <v>155</v>
      </c>
      <c r="M3648" t="s">
        <v>28</v>
      </c>
      <c r="N3648" t="s">
        <v>66</v>
      </c>
      <c r="O3648" t="s">
        <v>68</v>
      </c>
      <c r="P3648" t="s">
        <v>97</v>
      </c>
    </row>
    <row r="3649" spans="1:16" x14ac:dyDescent="0.2">
      <c r="A3649" s="11" t="s">
        <v>151</v>
      </c>
      <c r="B3649" s="11" t="s">
        <v>152</v>
      </c>
      <c r="D3649" s="15" t="s">
        <v>166</v>
      </c>
      <c r="E3649" t="s">
        <v>3814</v>
      </c>
      <c r="F3649" s="1">
        <v>45517</v>
      </c>
      <c r="I3649" s="11" t="s">
        <v>154</v>
      </c>
      <c r="J3649" s="16" t="s">
        <v>7574</v>
      </c>
      <c r="K3649" s="12" t="s">
        <v>153</v>
      </c>
      <c r="L3649" s="11" t="s">
        <v>155</v>
      </c>
      <c r="M3649" t="s">
        <v>28</v>
      </c>
      <c r="N3649" t="s">
        <v>66</v>
      </c>
      <c r="O3649" t="s">
        <v>68</v>
      </c>
      <c r="P3649" t="s">
        <v>97</v>
      </c>
    </row>
    <row r="3650" spans="1:16" x14ac:dyDescent="0.2">
      <c r="A3650" s="11" t="s">
        <v>151</v>
      </c>
      <c r="B3650" s="11" t="s">
        <v>152</v>
      </c>
      <c r="D3650" s="15" t="s">
        <v>166</v>
      </c>
      <c r="E3650" t="s">
        <v>3815</v>
      </c>
      <c r="F3650" s="1">
        <v>45517</v>
      </c>
      <c r="I3650" s="11" t="s">
        <v>154</v>
      </c>
      <c r="J3650" s="16" t="s">
        <v>7575</v>
      </c>
      <c r="K3650" s="12" t="s">
        <v>153</v>
      </c>
      <c r="L3650" s="11" t="s">
        <v>155</v>
      </c>
      <c r="M3650" t="s">
        <v>28</v>
      </c>
      <c r="N3650" t="s">
        <v>66</v>
      </c>
      <c r="O3650" t="s">
        <v>68</v>
      </c>
      <c r="P3650" t="s">
        <v>97</v>
      </c>
    </row>
    <row r="3651" spans="1:16" x14ac:dyDescent="0.2">
      <c r="A3651" s="11" t="s">
        <v>151</v>
      </c>
      <c r="B3651" s="11" t="s">
        <v>152</v>
      </c>
      <c r="D3651" s="15" t="s">
        <v>166</v>
      </c>
      <c r="E3651" t="s">
        <v>3816</v>
      </c>
      <c r="F3651" s="1">
        <v>45517</v>
      </c>
      <c r="I3651" s="11" t="s">
        <v>154</v>
      </c>
      <c r="J3651" s="16" t="s">
        <v>7576</v>
      </c>
      <c r="K3651" s="12" t="s">
        <v>153</v>
      </c>
      <c r="L3651" s="11" t="s">
        <v>155</v>
      </c>
      <c r="M3651" t="s">
        <v>28</v>
      </c>
      <c r="N3651" t="s">
        <v>66</v>
      </c>
      <c r="O3651" t="s">
        <v>68</v>
      </c>
      <c r="P3651" t="s">
        <v>97</v>
      </c>
    </row>
    <row r="3652" spans="1:16" x14ac:dyDescent="0.2">
      <c r="A3652" s="11" t="s">
        <v>151</v>
      </c>
      <c r="B3652" s="11" t="s">
        <v>152</v>
      </c>
      <c r="D3652" s="15" t="s">
        <v>166</v>
      </c>
      <c r="E3652" t="s">
        <v>3817</v>
      </c>
      <c r="F3652" s="1">
        <v>45517</v>
      </c>
      <c r="I3652" s="11" t="s">
        <v>154</v>
      </c>
      <c r="J3652" s="16" t="s">
        <v>7577</v>
      </c>
      <c r="K3652" s="12" t="s">
        <v>153</v>
      </c>
      <c r="L3652" s="11" t="s">
        <v>155</v>
      </c>
      <c r="M3652" t="s">
        <v>28</v>
      </c>
      <c r="N3652" t="s">
        <v>66</v>
      </c>
      <c r="O3652" t="s">
        <v>68</v>
      </c>
      <c r="P3652" t="s">
        <v>97</v>
      </c>
    </row>
    <row r="3653" spans="1:16" x14ac:dyDescent="0.2">
      <c r="A3653" s="11" t="s">
        <v>151</v>
      </c>
      <c r="B3653" s="11" t="s">
        <v>152</v>
      </c>
      <c r="D3653" s="15" t="s">
        <v>166</v>
      </c>
      <c r="E3653" t="s">
        <v>3818</v>
      </c>
      <c r="F3653" s="1">
        <v>45517</v>
      </c>
      <c r="I3653" s="11" t="s">
        <v>154</v>
      </c>
      <c r="J3653" s="16" t="s">
        <v>7578</v>
      </c>
      <c r="K3653" s="12" t="s">
        <v>153</v>
      </c>
      <c r="L3653" s="11" t="s">
        <v>155</v>
      </c>
      <c r="M3653" t="s">
        <v>28</v>
      </c>
      <c r="N3653" t="s">
        <v>66</v>
      </c>
      <c r="O3653" t="s">
        <v>68</v>
      </c>
      <c r="P3653" t="s">
        <v>97</v>
      </c>
    </row>
    <row r="3654" spans="1:16" x14ac:dyDescent="0.2">
      <c r="A3654" s="11" t="s">
        <v>151</v>
      </c>
      <c r="B3654" s="11" t="s">
        <v>152</v>
      </c>
      <c r="D3654" s="15" t="s">
        <v>166</v>
      </c>
      <c r="E3654" t="s">
        <v>3819</v>
      </c>
      <c r="F3654" s="1">
        <v>45517</v>
      </c>
      <c r="I3654" s="11" t="s">
        <v>154</v>
      </c>
      <c r="J3654" s="16" t="s">
        <v>7579</v>
      </c>
      <c r="K3654" s="12" t="s">
        <v>153</v>
      </c>
      <c r="L3654" s="11" t="s">
        <v>155</v>
      </c>
      <c r="M3654" t="s">
        <v>28</v>
      </c>
      <c r="N3654" t="s">
        <v>66</v>
      </c>
      <c r="O3654" t="s">
        <v>68</v>
      </c>
      <c r="P3654" t="s">
        <v>97</v>
      </c>
    </row>
    <row r="3655" spans="1:16" x14ac:dyDescent="0.2">
      <c r="A3655" s="11" t="s">
        <v>151</v>
      </c>
      <c r="B3655" s="11" t="s">
        <v>152</v>
      </c>
      <c r="D3655" s="15" t="s">
        <v>166</v>
      </c>
      <c r="E3655" t="s">
        <v>3820</v>
      </c>
      <c r="F3655" s="1">
        <v>45517</v>
      </c>
      <c r="I3655" s="11" t="s">
        <v>154</v>
      </c>
      <c r="J3655" s="16" t="s">
        <v>7580</v>
      </c>
      <c r="K3655" s="12" t="s">
        <v>153</v>
      </c>
      <c r="L3655" s="11" t="s">
        <v>155</v>
      </c>
      <c r="M3655" t="s">
        <v>28</v>
      </c>
      <c r="N3655" t="s">
        <v>66</v>
      </c>
      <c r="O3655" t="s">
        <v>68</v>
      </c>
      <c r="P3655" t="s">
        <v>97</v>
      </c>
    </row>
    <row r="3656" spans="1:16" x14ac:dyDescent="0.2">
      <c r="A3656" s="11" t="s">
        <v>151</v>
      </c>
      <c r="B3656" s="11" t="s">
        <v>152</v>
      </c>
      <c r="D3656" s="15" t="s">
        <v>166</v>
      </c>
      <c r="E3656" t="s">
        <v>3821</v>
      </c>
      <c r="F3656" s="1">
        <v>45517</v>
      </c>
      <c r="I3656" s="11" t="s">
        <v>154</v>
      </c>
      <c r="J3656" s="16" t="s">
        <v>7581</v>
      </c>
      <c r="K3656" s="12" t="s">
        <v>153</v>
      </c>
      <c r="L3656" s="11" t="s">
        <v>155</v>
      </c>
      <c r="M3656" t="s">
        <v>28</v>
      </c>
      <c r="N3656" t="s">
        <v>66</v>
      </c>
      <c r="O3656" t="s">
        <v>68</v>
      </c>
      <c r="P3656" t="s">
        <v>97</v>
      </c>
    </row>
    <row r="3657" spans="1:16" x14ac:dyDescent="0.2">
      <c r="A3657" s="11" t="s">
        <v>151</v>
      </c>
      <c r="B3657" s="11" t="s">
        <v>152</v>
      </c>
      <c r="D3657" s="15" t="s">
        <v>166</v>
      </c>
      <c r="E3657" t="s">
        <v>3822</v>
      </c>
      <c r="F3657" s="1">
        <v>45517</v>
      </c>
      <c r="I3657" s="11" t="s">
        <v>154</v>
      </c>
      <c r="J3657" s="16" t="s">
        <v>7582</v>
      </c>
      <c r="K3657" s="12" t="s">
        <v>153</v>
      </c>
      <c r="L3657" s="11" t="s">
        <v>155</v>
      </c>
      <c r="M3657" t="s">
        <v>28</v>
      </c>
      <c r="N3657" t="s">
        <v>66</v>
      </c>
      <c r="O3657" t="s">
        <v>68</v>
      </c>
      <c r="P3657" t="s">
        <v>97</v>
      </c>
    </row>
    <row r="3658" spans="1:16" x14ac:dyDescent="0.2">
      <c r="A3658" s="11" t="s">
        <v>151</v>
      </c>
      <c r="B3658" s="11" t="s">
        <v>152</v>
      </c>
      <c r="D3658" s="15" t="s">
        <v>166</v>
      </c>
      <c r="E3658" t="s">
        <v>3823</v>
      </c>
      <c r="F3658" s="1">
        <v>45517</v>
      </c>
      <c r="I3658" s="11" t="s">
        <v>154</v>
      </c>
      <c r="J3658" s="16" t="s">
        <v>7583</v>
      </c>
      <c r="K3658" s="12" t="s">
        <v>153</v>
      </c>
      <c r="L3658" s="11" t="s">
        <v>155</v>
      </c>
      <c r="M3658" t="s">
        <v>28</v>
      </c>
      <c r="N3658" t="s">
        <v>66</v>
      </c>
      <c r="O3658" t="s">
        <v>68</v>
      </c>
      <c r="P3658" t="s">
        <v>97</v>
      </c>
    </row>
    <row r="3659" spans="1:16" x14ac:dyDescent="0.2">
      <c r="A3659" s="11" t="s">
        <v>151</v>
      </c>
      <c r="B3659" s="11" t="s">
        <v>152</v>
      </c>
      <c r="D3659" s="15" t="s">
        <v>166</v>
      </c>
      <c r="E3659" t="s">
        <v>3824</v>
      </c>
      <c r="F3659" s="1">
        <v>45517</v>
      </c>
      <c r="I3659" s="11" t="s">
        <v>154</v>
      </c>
      <c r="J3659" s="16" t="s">
        <v>7584</v>
      </c>
      <c r="K3659" s="12" t="s">
        <v>153</v>
      </c>
      <c r="L3659" s="11" t="s">
        <v>155</v>
      </c>
      <c r="M3659" t="s">
        <v>28</v>
      </c>
      <c r="N3659" t="s">
        <v>66</v>
      </c>
      <c r="O3659" t="s">
        <v>68</v>
      </c>
      <c r="P3659" t="s">
        <v>97</v>
      </c>
    </row>
    <row r="3660" spans="1:16" x14ac:dyDescent="0.2">
      <c r="A3660" s="11" t="s">
        <v>151</v>
      </c>
      <c r="B3660" s="11" t="s">
        <v>152</v>
      </c>
      <c r="D3660" s="15" t="s">
        <v>166</v>
      </c>
      <c r="E3660" t="s">
        <v>3825</v>
      </c>
      <c r="F3660" s="1">
        <v>45517</v>
      </c>
      <c r="I3660" s="11" t="s">
        <v>154</v>
      </c>
      <c r="J3660" s="16" t="s">
        <v>7585</v>
      </c>
      <c r="K3660" s="12" t="s">
        <v>153</v>
      </c>
      <c r="L3660" s="11" t="s">
        <v>155</v>
      </c>
      <c r="M3660" t="s">
        <v>28</v>
      </c>
      <c r="N3660" t="s">
        <v>66</v>
      </c>
      <c r="O3660" t="s">
        <v>68</v>
      </c>
      <c r="P3660" t="s">
        <v>97</v>
      </c>
    </row>
    <row r="3661" spans="1:16" x14ac:dyDescent="0.2">
      <c r="A3661" s="11" t="s">
        <v>151</v>
      </c>
      <c r="B3661" s="11" t="s">
        <v>152</v>
      </c>
      <c r="D3661" s="15" t="s">
        <v>166</v>
      </c>
      <c r="E3661" t="s">
        <v>3826</v>
      </c>
      <c r="F3661" s="1">
        <v>45517</v>
      </c>
      <c r="I3661" s="11" t="s">
        <v>154</v>
      </c>
      <c r="J3661" s="16" t="s">
        <v>7586</v>
      </c>
      <c r="K3661" s="12" t="s">
        <v>153</v>
      </c>
      <c r="L3661" s="11" t="s">
        <v>155</v>
      </c>
      <c r="M3661" t="s">
        <v>28</v>
      </c>
      <c r="N3661" t="s">
        <v>66</v>
      </c>
      <c r="O3661" t="s">
        <v>68</v>
      </c>
      <c r="P3661" t="s">
        <v>97</v>
      </c>
    </row>
    <row r="3662" spans="1:16" x14ac:dyDescent="0.2">
      <c r="A3662" s="11" t="s">
        <v>151</v>
      </c>
      <c r="B3662" s="11" t="s">
        <v>152</v>
      </c>
      <c r="D3662" s="15" t="s">
        <v>166</v>
      </c>
      <c r="E3662" t="s">
        <v>3827</v>
      </c>
      <c r="F3662" s="1">
        <v>45517</v>
      </c>
      <c r="I3662" s="11" t="s">
        <v>154</v>
      </c>
      <c r="J3662" s="16" t="s">
        <v>7587</v>
      </c>
      <c r="K3662" s="12" t="s">
        <v>153</v>
      </c>
      <c r="L3662" s="11" t="s">
        <v>155</v>
      </c>
      <c r="M3662" t="s">
        <v>28</v>
      </c>
      <c r="N3662" t="s">
        <v>66</v>
      </c>
      <c r="O3662" t="s">
        <v>68</v>
      </c>
      <c r="P3662" t="s">
        <v>97</v>
      </c>
    </row>
    <row r="3663" spans="1:16" x14ac:dyDescent="0.2">
      <c r="A3663" s="11" t="s">
        <v>151</v>
      </c>
      <c r="B3663" s="11" t="s">
        <v>152</v>
      </c>
      <c r="D3663" s="15" t="s">
        <v>166</v>
      </c>
      <c r="E3663" t="s">
        <v>3828</v>
      </c>
      <c r="F3663" s="1">
        <v>45517</v>
      </c>
      <c r="I3663" s="11" t="s">
        <v>154</v>
      </c>
      <c r="J3663" s="16" t="s">
        <v>7588</v>
      </c>
      <c r="K3663" s="12" t="s">
        <v>153</v>
      </c>
      <c r="L3663" s="11" t="s">
        <v>155</v>
      </c>
      <c r="M3663" t="s">
        <v>28</v>
      </c>
      <c r="N3663" t="s">
        <v>66</v>
      </c>
      <c r="O3663" t="s">
        <v>68</v>
      </c>
      <c r="P3663" t="s">
        <v>97</v>
      </c>
    </row>
    <row r="3664" spans="1:16" x14ac:dyDescent="0.2">
      <c r="A3664" s="11" t="s">
        <v>151</v>
      </c>
      <c r="B3664" s="11" t="s">
        <v>152</v>
      </c>
      <c r="D3664" s="15" t="s">
        <v>166</v>
      </c>
      <c r="E3664" t="s">
        <v>3829</v>
      </c>
      <c r="F3664" s="1">
        <v>45517</v>
      </c>
      <c r="I3664" s="11" t="s">
        <v>154</v>
      </c>
      <c r="J3664" s="16" t="s">
        <v>7589</v>
      </c>
      <c r="K3664" s="12" t="s">
        <v>153</v>
      </c>
      <c r="L3664" s="11" t="s">
        <v>155</v>
      </c>
      <c r="M3664" t="s">
        <v>28</v>
      </c>
      <c r="N3664" t="s">
        <v>66</v>
      </c>
      <c r="O3664" t="s">
        <v>68</v>
      </c>
      <c r="P3664" t="s">
        <v>97</v>
      </c>
    </row>
    <row r="3665" spans="1:16" x14ac:dyDescent="0.2">
      <c r="A3665" s="11" t="s">
        <v>151</v>
      </c>
      <c r="B3665" s="11" t="s">
        <v>152</v>
      </c>
      <c r="D3665" s="15" t="s">
        <v>166</v>
      </c>
      <c r="E3665" t="s">
        <v>3830</v>
      </c>
      <c r="F3665" s="1">
        <v>45517</v>
      </c>
      <c r="I3665" s="11" t="s">
        <v>154</v>
      </c>
      <c r="J3665" s="16" t="s">
        <v>7590</v>
      </c>
      <c r="K3665" s="12" t="s">
        <v>153</v>
      </c>
      <c r="L3665" s="11" t="s">
        <v>155</v>
      </c>
      <c r="M3665" t="s">
        <v>28</v>
      </c>
      <c r="N3665" t="s">
        <v>66</v>
      </c>
      <c r="O3665" t="s">
        <v>68</v>
      </c>
      <c r="P3665" t="s">
        <v>97</v>
      </c>
    </row>
    <row r="3666" spans="1:16" x14ac:dyDescent="0.2">
      <c r="A3666" s="11" t="s">
        <v>151</v>
      </c>
      <c r="B3666" s="11" t="s">
        <v>152</v>
      </c>
      <c r="D3666" s="15" t="s">
        <v>166</v>
      </c>
      <c r="E3666" t="s">
        <v>3831</v>
      </c>
      <c r="F3666" s="1">
        <v>45517</v>
      </c>
      <c r="I3666" s="11" t="s">
        <v>154</v>
      </c>
      <c r="J3666" s="16" t="s">
        <v>7591</v>
      </c>
      <c r="K3666" s="12" t="s">
        <v>153</v>
      </c>
      <c r="L3666" s="11" t="s">
        <v>155</v>
      </c>
      <c r="M3666" t="s">
        <v>28</v>
      </c>
      <c r="N3666" t="s">
        <v>66</v>
      </c>
      <c r="O3666" t="s">
        <v>68</v>
      </c>
      <c r="P3666" t="s">
        <v>97</v>
      </c>
    </row>
    <row r="3667" spans="1:16" x14ac:dyDescent="0.2">
      <c r="A3667" s="11" t="s">
        <v>151</v>
      </c>
      <c r="B3667" s="11" t="s">
        <v>152</v>
      </c>
      <c r="D3667" s="15" t="s">
        <v>166</v>
      </c>
      <c r="E3667" t="s">
        <v>3832</v>
      </c>
      <c r="F3667" s="1">
        <v>45517</v>
      </c>
      <c r="I3667" s="11" t="s">
        <v>154</v>
      </c>
      <c r="J3667" s="16" t="s">
        <v>7592</v>
      </c>
      <c r="K3667" s="12" t="s">
        <v>153</v>
      </c>
      <c r="L3667" s="11" t="s">
        <v>155</v>
      </c>
      <c r="M3667" t="s">
        <v>28</v>
      </c>
      <c r="N3667" t="s">
        <v>66</v>
      </c>
      <c r="O3667" t="s">
        <v>68</v>
      </c>
      <c r="P3667" t="s">
        <v>97</v>
      </c>
    </row>
    <row r="3668" spans="1:16" x14ac:dyDescent="0.2">
      <c r="A3668" s="11" t="s">
        <v>151</v>
      </c>
      <c r="B3668" s="11" t="s">
        <v>152</v>
      </c>
      <c r="D3668" s="15" t="s">
        <v>166</v>
      </c>
      <c r="E3668" t="s">
        <v>3833</v>
      </c>
      <c r="F3668" s="1">
        <v>45517</v>
      </c>
      <c r="I3668" s="11" t="s">
        <v>154</v>
      </c>
      <c r="J3668" s="16" t="s">
        <v>7593</v>
      </c>
      <c r="K3668" s="12" t="s">
        <v>153</v>
      </c>
      <c r="L3668" s="11" t="s">
        <v>155</v>
      </c>
      <c r="M3668" t="s">
        <v>28</v>
      </c>
      <c r="N3668" t="s">
        <v>66</v>
      </c>
      <c r="O3668" t="s">
        <v>68</v>
      </c>
      <c r="P3668" t="s">
        <v>97</v>
      </c>
    </row>
    <row r="3669" spans="1:16" x14ac:dyDescent="0.2">
      <c r="A3669" s="11" t="s">
        <v>151</v>
      </c>
      <c r="B3669" s="11" t="s">
        <v>152</v>
      </c>
      <c r="D3669" s="15" t="s">
        <v>166</v>
      </c>
      <c r="E3669" t="s">
        <v>3834</v>
      </c>
      <c r="F3669" s="1">
        <v>45517</v>
      </c>
      <c r="I3669" s="11" t="s">
        <v>154</v>
      </c>
      <c r="J3669" s="16" t="s">
        <v>7594</v>
      </c>
      <c r="K3669" s="12" t="s">
        <v>153</v>
      </c>
      <c r="L3669" s="11" t="s">
        <v>155</v>
      </c>
      <c r="M3669" t="s">
        <v>28</v>
      </c>
      <c r="N3669" t="s">
        <v>66</v>
      </c>
      <c r="O3669" t="s">
        <v>68</v>
      </c>
      <c r="P3669" t="s">
        <v>97</v>
      </c>
    </row>
    <row r="3670" spans="1:16" x14ac:dyDescent="0.2">
      <c r="A3670" s="11" t="s">
        <v>151</v>
      </c>
      <c r="B3670" s="11" t="s">
        <v>152</v>
      </c>
      <c r="D3670" s="15" t="s">
        <v>166</v>
      </c>
      <c r="E3670" t="s">
        <v>3835</v>
      </c>
      <c r="F3670" s="1">
        <v>45517</v>
      </c>
      <c r="I3670" s="11" t="s">
        <v>154</v>
      </c>
      <c r="J3670" s="16" t="s">
        <v>7595</v>
      </c>
      <c r="K3670" s="12" t="s">
        <v>153</v>
      </c>
      <c r="L3670" s="11" t="s">
        <v>155</v>
      </c>
      <c r="M3670" t="s">
        <v>28</v>
      </c>
      <c r="N3670" t="s">
        <v>66</v>
      </c>
      <c r="O3670" t="s">
        <v>68</v>
      </c>
      <c r="P3670" t="s">
        <v>97</v>
      </c>
    </row>
    <row r="3671" spans="1:16" x14ac:dyDescent="0.2">
      <c r="A3671" s="11" t="s">
        <v>151</v>
      </c>
      <c r="B3671" s="11" t="s">
        <v>152</v>
      </c>
      <c r="D3671" s="15" t="s">
        <v>166</v>
      </c>
      <c r="E3671" t="s">
        <v>3836</v>
      </c>
      <c r="F3671" s="1">
        <v>45517</v>
      </c>
      <c r="I3671" s="11" t="s">
        <v>154</v>
      </c>
      <c r="J3671" s="16" t="s">
        <v>7596</v>
      </c>
      <c r="K3671" s="12" t="s">
        <v>153</v>
      </c>
      <c r="L3671" s="11" t="s">
        <v>155</v>
      </c>
      <c r="M3671" t="s">
        <v>28</v>
      </c>
      <c r="N3671" t="s">
        <v>66</v>
      </c>
      <c r="O3671" t="s">
        <v>68</v>
      </c>
      <c r="P3671" t="s">
        <v>97</v>
      </c>
    </row>
    <row r="3672" spans="1:16" x14ac:dyDescent="0.2">
      <c r="A3672" s="11" t="s">
        <v>151</v>
      </c>
      <c r="B3672" s="11" t="s">
        <v>152</v>
      </c>
      <c r="D3672" s="15" t="s">
        <v>166</v>
      </c>
      <c r="E3672" t="s">
        <v>3837</v>
      </c>
      <c r="F3672" s="1">
        <v>45517</v>
      </c>
      <c r="I3672" s="11" t="s">
        <v>154</v>
      </c>
      <c r="J3672" s="16" t="s">
        <v>7597</v>
      </c>
      <c r="K3672" s="12" t="s">
        <v>153</v>
      </c>
      <c r="L3672" s="11" t="s">
        <v>155</v>
      </c>
      <c r="M3672" t="s">
        <v>28</v>
      </c>
      <c r="N3672" t="s">
        <v>66</v>
      </c>
      <c r="O3672" t="s">
        <v>68</v>
      </c>
      <c r="P3672" t="s">
        <v>97</v>
      </c>
    </row>
    <row r="3673" spans="1:16" x14ac:dyDescent="0.2">
      <c r="A3673" s="11" t="s">
        <v>151</v>
      </c>
      <c r="B3673" s="11" t="s">
        <v>152</v>
      </c>
      <c r="D3673" s="15" t="s">
        <v>166</v>
      </c>
      <c r="E3673" t="s">
        <v>3838</v>
      </c>
      <c r="F3673" s="1">
        <v>45517</v>
      </c>
      <c r="I3673" s="11" t="s">
        <v>154</v>
      </c>
      <c r="J3673" s="16" t="s">
        <v>7598</v>
      </c>
      <c r="K3673" s="12" t="s">
        <v>153</v>
      </c>
      <c r="L3673" s="11" t="s">
        <v>155</v>
      </c>
      <c r="M3673" t="s">
        <v>28</v>
      </c>
      <c r="N3673" t="s">
        <v>66</v>
      </c>
      <c r="O3673" t="s">
        <v>68</v>
      </c>
      <c r="P3673" t="s">
        <v>97</v>
      </c>
    </row>
    <row r="3674" spans="1:16" x14ac:dyDescent="0.2">
      <c r="A3674" s="11" t="s">
        <v>151</v>
      </c>
      <c r="B3674" s="11" t="s">
        <v>152</v>
      </c>
      <c r="D3674" s="15" t="s">
        <v>166</v>
      </c>
      <c r="E3674" t="s">
        <v>3839</v>
      </c>
      <c r="F3674" s="1">
        <v>45517</v>
      </c>
      <c r="I3674" s="11" t="s">
        <v>154</v>
      </c>
      <c r="J3674" s="16" t="s">
        <v>7599</v>
      </c>
      <c r="K3674" s="12" t="s">
        <v>153</v>
      </c>
      <c r="L3674" s="11" t="s">
        <v>155</v>
      </c>
      <c r="M3674" t="s">
        <v>28</v>
      </c>
      <c r="N3674" t="s">
        <v>66</v>
      </c>
      <c r="O3674" t="s">
        <v>68</v>
      </c>
      <c r="P3674" t="s">
        <v>97</v>
      </c>
    </row>
    <row r="3675" spans="1:16" x14ac:dyDescent="0.2">
      <c r="A3675" s="11" t="s">
        <v>151</v>
      </c>
      <c r="B3675" s="11" t="s">
        <v>152</v>
      </c>
      <c r="D3675" s="15" t="s">
        <v>166</v>
      </c>
      <c r="E3675" t="s">
        <v>3840</v>
      </c>
      <c r="F3675" s="1">
        <v>45517</v>
      </c>
      <c r="I3675" s="11" t="s">
        <v>154</v>
      </c>
      <c r="J3675" s="16" t="s">
        <v>7600</v>
      </c>
      <c r="K3675" s="12" t="s">
        <v>153</v>
      </c>
      <c r="L3675" s="11" t="s">
        <v>155</v>
      </c>
      <c r="M3675" t="s">
        <v>28</v>
      </c>
      <c r="N3675" t="s">
        <v>66</v>
      </c>
      <c r="O3675" t="s">
        <v>68</v>
      </c>
      <c r="P3675" t="s">
        <v>97</v>
      </c>
    </row>
    <row r="3676" spans="1:16" x14ac:dyDescent="0.2">
      <c r="A3676" s="11" t="s">
        <v>151</v>
      </c>
      <c r="B3676" s="11" t="s">
        <v>152</v>
      </c>
      <c r="D3676" s="15" t="s">
        <v>166</v>
      </c>
      <c r="E3676" t="s">
        <v>3841</v>
      </c>
      <c r="F3676" s="1">
        <v>45517</v>
      </c>
      <c r="I3676" s="11" t="s">
        <v>154</v>
      </c>
      <c r="J3676" s="16" t="s">
        <v>7601</v>
      </c>
      <c r="K3676" s="12" t="s">
        <v>153</v>
      </c>
      <c r="L3676" s="11" t="s">
        <v>155</v>
      </c>
      <c r="M3676" t="s">
        <v>28</v>
      </c>
      <c r="N3676" t="s">
        <v>66</v>
      </c>
      <c r="O3676" t="s">
        <v>68</v>
      </c>
      <c r="P3676" t="s">
        <v>97</v>
      </c>
    </row>
    <row r="3677" spans="1:16" x14ac:dyDescent="0.2">
      <c r="A3677" s="11" t="s">
        <v>151</v>
      </c>
      <c r="B3677" s="11" t="s">
        <v>152</v>
      </c>
      <c r="D3677" s="15" t="s">
        <v>166</v>
      </c>
      <c r="E3677" t="s">
        <v>3842</v>
      </c>
      <c r="F3677" s="1">
        <v>45517</v>
      </c>
      <c r="I3677" s="11" t="s">
        <v>154</v>
      </c>
      <c r="J3677" s="16" t="s">
        <v>7602</v>
      </c>
      <c r="K3677" s="12" t="s">
        <v>153</v>
      </c>
      <c r="L3677" s="11" t="s">
        <v>155</v>
      </c>
      <c r="M3677" t="s">
        <v>28</v>
      </c>
      <c r="N3677" t="s">
        <v>66</v>
      </c>
      <c r="O3677" t="s">
        <v>68</v>
      </c>
      <c r="P3677" t="s">
        <v>97</v>
      </c>
    </row>
    <row r="3678" spans="1:16" x14ac:dyDescent="0.2">
      <c r="A3678" s="11" t="s">
        <v>151</v>
      </c>
      <c r="B3678" s="11" t="s">
        <v>152</v>
      </c>
      <c r="D3678" s="15" t="s">
        <v>166</v>
      </c>
      <c r="E3678" t="s">
        <v>3843</v>
      </c>
      <c r="F3678" s="1">
        <v>45517</v>
      </c>
      <c r="I3678" s="11" t="s">
        <v>154</v>
      </c>
      <c r="J3678" s="16" t="s">
        <v>7603</v>
      </c>
      <c r="K3678" s="12" t="s">
        <v>153</v>
      </c>
      <c r="L3678" s="11" t="s">
        <v>155</v>
      </c>
      <c r="M3678" t="s">
        <v>28</v>
      </c>
      <c r="N3678" t="s">
        <v>66</v>
      </c>
      <c r="O3678" t="s">
        <v>68</v>
      </c>
      <c r="P3678" t="s">
        <v>97</v>
      </c>
    </row>
    <row r="3679" spans="1:16" x14ac:dyDescent="0.2">
      <c r="A3679" s="11" t="s">
        <v>151</v>
      </c>
      <c r="B3679" s="11" t="s">
        <v>152</v>
      </c>
      <c r="D3679" s="15" t="s">
        <v>166</v>
      </c>
      <c r="E3679" t="s">
        <v>3844</v>
      </c>
      <c r="F3679" s="1">
        <v>45517</v>
      </c>
      <c r="I3679" s="11" t="s">
        <v>154</v>
      </c>
      <c r="J3679" s="16" t="s">
        <v>7604</v>
      </c>
      <c r="K3679" s="12" t="s">
        <v>153</v>
      </c>
      <c r="L3679" s="11" t="s">
        <v>155</v>
      </c>
      <c r="M3679" t="s">
        <v>28</v>
      </c>
      <c r="N3679" t="s">
        <v>66</v>
      </c>
      <c r="O3679" t="s">
        <v>68</v>
      </c>
      <c r="P3679" t="s">
        <v>97</v>
      </c>
    </row>
    <row r="3680" spans="1:16" x14ac:dyDescent="0.2">
      <c r="A3680" s="11" t="s">
        <v>151</v>
      </c>
      <c r="B3680" s="11" t="s">
        <v>152</v>
      </c>
      <c r="D3680" s="15" t="s">
        <v>166</v>
      </c>
      <c r="E3680" t="s">
        <v>3845</v>
      </c>
      <c r="F3680" s="1">
        <v>45517</v>
      </c>
      <c r="I3680" s="11" t="s">
        <v>154</v>
      </c>
      <c r="J3680" s="16" t="s">
        <v>7605</v>
      </c>
      <c r="K3680" s="12" t="s">
        <v>153</v>
      </c>
      <c r="L3680" s="11" t="s">
        <v>155</v>
      </c>
      <c r="M3680" t="s">
        <v>28</v>
      </c>
      <c r="N3680" t="s">
        <v>66</v>
      </c>
      <c r="O3680" t="s">
        <v>68</v>
      </c>
      <c r="P3680" t="s">
        <v>97</v>
      </c>
    </row>
    <row r="3681" spans="1:16" x14ac:dyDescent="0.2">
      <c r="A3681" s="11" t="s">
        <v>151</v>
      </c>
      <c r="B3681" s="11" t="s">
        <v>152</v>
      </c>
      <c r="D3681" s="15" t="s">
        <v>166</v>
      </c>
      <c r="E3681" t="s">
        <v>3846</v>
      </c>
      <c r="F3681" s="1">
        <v>45517</v>
      </c>
      <c r="I3681" s="11" t="s">
        <v>154</v>
      </c>
      <c r="J3681" s="16" t="s">
        <v>7606</v>
      </c>
      <c r="K3681" s="12" t="s">
        <v>153</v>
      </c>
      <c r="L3681" s="11" t="s">
        <v>155</v>
      </c>
      <c r="M3681" t="s">
        <v>28</v>
      </c>
      <c r="N3681" t="s">
        <v>66</v>
      </c>
      <c r="O3681" t="s">
        <v>68</v>
      </c>
      <c r="P3681" t="s">
        <v>97</v>
      </c>
    </row>
    <row r="3682" spans="1:16" x14ac:dyDescent="0.2">
      <c r="A3682" s="11" t="s">
        <v>151</v>
      </c>
      <c r="B3682" s="11" t="s">
        <v>152</v>
      </c>
      <c r="D3682" s="15" t="s">
        <v>166</v>
      </c>
      <c r="E3682" t="s">
        <v>3847</v>
      </c>
      <c r="F3682" s="1">
        <v>45517</v>
      </c>
      <c r="I3682" s="11" t="s">
        <v>154</v>
      </c>
      <c r="J3682" s="16" t="s">
        <v>7607</v>
      </c>
      <c r="K3682" s="12" t="s">
        <v>153</v>
      </c>
      <c r="L3682" s="11" t="s">
        <v>155</v>
      </c>
      <c r="M3682" t="s">
        <v>28</v>
      </c>
      <c r="N3682" t="s">
        <v>66</v>
      </c>
      <c r="O3682" t="s">
        <v>68</v>
      </c>
      <c r="P3682" t="s">
        <v>97</v>
      </c>
    </row>
    <row r="3683" spans="1:16" x14ac:dyDescent="0.2">
      <c r="A3683" s="11" t="s">
        <v>151</v>
      </c>
      <c r="B3683" s="11" t="s">
        <v>152</v>
      </c>
      <c r="D3683" s="15" t="s">
        <v>166</v>
      </c>
      <c r="E3683" t="s">
        <v>3848</v>
      </c>
      <c r="F3683" s="1">
        <v>45517</v>
      </c>
      <c r="I3683" s="11" t="s">
        <v>154</v>
      </c>
      <c r="J3683" s="16" t="s">
        <v>7608</v>
      </c>
      <c r="K3683" s="12" t="s">
        <v>153</v>
      </c>
      <c r="L3683" s="11" t="s">
        <v>155</v>
      </c>
      <c r="M3683" t="s">
        <v>28</v>
      </c>
      <c r="N3683" t="s">
        <v>66</v>
      </c>
      <c r="O3683" t="s">
        <v>68</v>
      </c>
      <c r="P3683" t="s">
        <v>97</v>
      </c>
    </row>
    <row r="3684" spans="1:16" x14ac:dyDescent="0.2">
      <c r="A3684" s="11" t="s">
        <v>151</v>
      </c>
      <c r="B3684" s="11" t="s">
        <v>152</v>
      </c>
      <c r="D3684" s="15" t="s">
        <v>166</v>
      </c>
      <c r="E3684" t="s">
        <v>3849</v>
      </c>
      <c r="F3684" s="1">
        <v>45517</v>
      </c>
      <c r="I3684" s="11" t="s">
        <v>154</v>
      </c>
      <c r="J3684" s="16" t="s">
        <v>7609</v>
      </c>
      <c r="K3684" s="12" t="s">
        <v>153</v>
      </c>
      <c r="L3684" s="11" t="s">
        <v>155</v>
      </c>
      <c r="M3684" t="s">
        <v>28</v>
      </c>
      <c r="N3684" t="s">
        <v>66</v>
      </c>
      <c r="O3684" t="s">
        <v>68</v>
      </c>
      <c r="P3684" t="s">
        <v>97</v>
      </c>
    </row>
    <row r="3685" spans="1:16" x14ac:dyDescent="0.2">
      <c r="A3685" s="11" t="s">
        <v>151</v>
      </c>
      <c r="B3685" s="11" t="s">
        <v>152</v>
      </c>
      <c r="D3685" s="15" t="s">
        <v>166</v>
      </c>
      <c r="E3685" t="s">
        <v>3850</v>
      </c>
      <c r="F3685" s="1">
        <v>45517</v>
      </c>
      <c r="I3685" s="11" t="s">
        <v>154</v>
      </c>
      <c r="J3685" s="16" t="s">
        <v>7610</v>
      </c>
      <c r="K3685" s="12" t="s">
        <v>153</v>
      </c>
      <c r="L3685" s="11" t="s">
        <v>155</v>
      </c>
      <c r="M3685" t="s">
        <v>28</v>
      </c>
      <c r="N3685" t="s">
        <v>66</v>
      </c>
      <c r="O3685" t="s">
        <v>68</v>
      </c>
      <c r="P3685" t="s">
        <v>97</v>
      </c>
    </row>
    <row r="3686" spans="1:16" x14ac:dyDescent="0.2">
      <c r="A3686" s="11" t="s">
        <v>151</v>
      </c>
      <c r="B3686" s="11" t="s">
        <v>152</v>
      </c>
      <c r="D3686" s="15" t="s">
        <v>166</v>
      </c>
      <c r="E3686" t="s">
        <v>3851</v>
      </c>
      <c r="F3686" s="1">
        <v>45517</v>
      </c>
      <c r="I3686" s="11" t="s">
        <v>154</v>
      </c>
      <c r="J3686" s="16" t="s">
        <v>7611</v>
      </c>
      <c r="K3686" s="12" t="s">
        <v>153</v>
      </c>
      <c r="L3686" s="11" t="s">
        <v>155</v>
      </c>
      <c r="M3686" t="s">
        <v>28</v>
      </c>
      <c r="N3686" t="s">
        <v>66</v>
      </c>
      <c r="O3686" t="s">
        <v>68</v>
      </c>
      <c r="P3686" t="s">
        <v>97</v>
      </c>
    </row>
    <row r="3687" spans="1:16" x14ac:dyDescent="0.2">
      <c r="A3687" s="11" t="s">
        <v>151</v>
      </c>
      <c r="B3687" s="11" t="s">
        <v>152</v>
      </c>
      <c r="D3687" s="15" t="s">
        <v>166</v>
      </c>
      <c r="E3687" t="s">
        <v>3852</v>
      </c>
      <c r="F3687" s="1">
        <v>45517</v>
      </c>
      <c r="I3687" s="11" t="s">
        <v>154</v>
      </c>
      <c r="J3687" s="16" t="s">
        <v>7612</v>
      </c>
      <c r="K3687" s="12" t="s">
        <v>153</v>
      </c>
      <c r="L3687" s="11" t="s">
        <v>155</v>
      </c>
      <c r="M3687" t="s">
        <v>28</v>
      </c>
      <c r="N3687" t="s">
        <v>66</v>
      </c>
      <c r="O3687" t="s">
        <v>68</v>
      </c>
      <c r="P3687" t="s">
        <v>97</v>
      </c>
    </row>
    <row r="3688" spans="1:16" x14ac:dyDescent="0.2">
      <c r="A3688" s="11" t="s">
        <v>151</v>
      </c>
      <c r="B3688" s="11" t="s">
        <v>152</v>
      </c>
      <c r="D3688" s="15" t="s">
        <v>166</v>
      </c>
      <c r="E3688" t="s">
        <v>3853</v>
      </c>
      <c r="F3688" s="1">
        <v>45517</v>
      </c>
      <c r="I3688" s="11" t="s">
        <v>154</v>
      </c>
      <c r="J3688" s="16" t="s">
        <v>7613</v>
      </c>
      <c r="K3688" s="12" t="s">
        <v>153</v>
      </c>
      <c r="L3688" s="11" t="s">
        <v>155</v>
      </c>
      <c r="M3688" t="s">
        <v>28</v>
      </c>
      <c r="N3688" t="s">
        <v>66</v>
      </c>
      <c r="O3688" t="s">
        <v>68</v>
      </c>
      <c r="P3688" t="s">
        <v>97</v>
      </c>
    </row>
    <row r="3689" spans="1:16" x14ac:dyDescent="0.2">
      <c r="A3689" s="11" t="s">
        <v>151</v>
      </c>
      <c r="B3689" s="11" t="s">
        <v>152</v>
      </c>
      <c r="D3689" s="15" t="s">
        <v>166</v>
      </c>
      <c r="E3689" t="s">
        <v>3854</v>
      </c>
      <c r="F3689" s="1">
        <v>45517</v>
      </c>
      <c r="I3689" s="11" t="s">
        <v>154</v>
      </c>
      <c r="J3689" s="16" t="s">
        <v>7614</v>
      </c>
      <c r="K3689" s="12" t="s">
        <v>153</v>
      </c>
      <c r="L3689" s="11" t="s">
        <v>155</v>
      </c>
      <c r="M3689" t="s">
        <v>28</v>
      </c>
      <c r="N3689" t="s">
        <v>66</v>
      </c>
      <c r="O3689" t="s">
        <v>68</v>
      </c>
      <c r="P3689" t="s">
        <v>97</v>
      </c>
    </row>
    <row r="3690" spans="1:16" x14ac:dyDescent="0.2">
      <c r="A3690" s="11" t="s">
        <v>151</v>
      </c>
      <c r="B3690" s="11" t="s">
        <v>152</v>
      </c>
      <c r="D3690" s="15" t="s">
        <v>166</v>
      </c>
      <c r="E3690" t="s">
        <v>3855</v>
      </c>
      <c r="F3690" s="1">
        <v>45517</v>
      </c>
      <c r="I3690" s="11" t="s">
        <v>154</v>
      </c>
      <c r="J3690" s="16" t="s">
        <v>7615</v>
      </c>
      <c r="K3690" s="12" t="s">
        <v>153</v>
      </c>
      <c r="L3690" s="11" t="s">
        <v>155</v>
      </c>
      <c r="M3690" t="s">
        <v>28</v>
      </c>
      <c r="N3690" t="s">
        <v>66</v>
      </c>
      <c r="O3690" t="s">
        <v>68</v>
      </c>
      <c r="P3690" t="s">
        <v>97</v>
      </c>
    </row>
    <row r="3691" spans="1:16" x14ac:dyDescent="0.2">
      <c r="A3691" s="11" t="s">
        <v>151</v>
      </c>
      <c r="B3691" s="11" t="s">
        <v>152</v>
      </c>
      <c r="D3691" s="15" t="s">
        <v>166</v>
      </c>
      <c r="E3691" t="s">
        <v>3856</v>
      </c>
      <c r="F3691" s="1">
        <v>45517</v>
      </c>
      <c r="I3691" s="11" t="s">
        <v>154</v>
      </c>
      <c r="J3691" s="16" t="s">
        <v>7616</v>
      </c>
      <c r="K3691" s="12" t="s">
        <v>153</v>
      </c>
      <c r="L3691" s="11" t="s">
        <v>155</v>
      </c>
      <c r="M3691" t="s">
        <v>28</v>
      </c>
      <c r="N3691" t="s">
        <v>66</v>
      </c>
      <c r="O3691" t="s">
        <v>68</v>
      </c>
      <c r="P3691" t="s">
        <v>97</v>
      </c>
    </row>
    <row r="3692" spans="1:16" x14ac:dyDescent="0.2">
      <c r="A3692" s="11" t="s">
        <v>151</v>
      </c>
      <c r="B3692" s="11" t="s">
        <v>152</v>
      </c>
      <c r="D3692" s="15" t="s">
        <v>166</v>
      </c>
      <c r="E3692" t="s">
        <v>3857</v>
      </c>
      <c r="F3692" s="1">
        <v>45517</v>
      </c>
      <c r="I3692" s="11" t="s">
        <v>154</v>
      </c>
      <c r="J3692" s="16" t="s">
        <v>7617</v>
      </c>
      <c r="K3692" s="12" t="s">
        <v>153</v>
      </c>
      <c r="L3692" s="11" t="s">
        <v>155</v>
      </c>
      <c r="M3692" t="s">
        <v>28</v>
      </c>
      <c r="N3692" t="s">
        <v>66</v>
      </c>
      <c r="O3692" t="s">
        <v>68</v>
      </c>
      <c r="P3692" t="s">
        <v>97</v>
      </c>
    </row>
    <row r="3693" spans="1:16" x14ac:dyDescent="0.2">
      <c r="A3693" s="11" t="s">
        <v>151</v>
      </c>
      <c r="B3693" s="11" t="s">
        <v>152</v>
      </c>
      <c r="D3693" s="15" t="s">
        <v>166</v>
      </c>
      <c r="E3693" t="s">
        <v>3858</v>
      </c>
      <c r="F3693" s="1">
        <v>45517</v>
      </c>
      <c r="I3693" s="11" t="s">
        <v>154</v>
      </c>
      <c r="J3693" s="16" t="s">
        <v>7618</v>
      </c>
      <c r="K3693" s="12" t="s">
        <v>153</v>
      </c>
      <c r="L3693" s="11" t="s">
        <v>155</v>
      </c>
      <c r="M3693" t="s">
        <v>28</v>
      </c>
      <c r="N3693" t="s">
        <v>66</v>
      </c>
      <c r="O3693" t="s">
        <v>68</v>
      </c>
      <c r="P3693" t="s">
        <v>97</v>
      </c>
    </row>
    <row r="3694" spans="1:16" x14ac:dyDescent="0.2">
      <c r="A3694" s="11" t="s">
        <v>151</v>
      </c>
      <c r="B3694" s="11" t="s">
        <v>152</v>
      </c>
      <c r="D3694" s="15" t="s">
        <v>166</v>
      </c>
      <c r="E3694" t="s">
        <v>3859</v>
      </c>
      <c r="F3694" s="1">
        <v>45517</v>
      </c>
      <c r="I3694" s="11" t="s">
        <v>154</v>
      </c>
      <c r="J3694" s="16" t="s">
        <v>7619</v>
      </c>
      <c r="K3694" s="12" t="s">
        <v>153</v>
      </c>
      <c r="L3694" s="11" t="s">
        <v>155</v>
      </c>
      <c r="M3694" t="s">
        <v>28</v>
      </c>
      <c r="N3694" t="s">
        <v>66</v>
      </c>
      <c r="O3694" t="s">
        <v>68</v>
      </c>
      <c r="P3694" t="s">
        <v>97</v>
      </c>
    </row>
    <row r="3695" spans="1:16" x14ac:dyDescent="0.2">
      <c r="A3695" s="11" t="s">
        <v>151</v>
      </c>
      <c r="B3695" s="11" t="s">
        <v>152</v>
      </c>
      <c r="D3695" s="15" t="s">
        <v>166</v>
      </c>
      <c r="E3695" t="s">
        <v>3860</v>
      </c>
      <c r="F3695" s="1">
        <v>45517</v>
      </c>
      <c r="I3695" s="11" t="s">
        <v>154</v>
      </c>
      <c r="J3695" s="16" t="s">
        <v>7620</v>
      </c>
      <c r="K3695" s="12" t="s">
        <v>153</v>
      </c>
      <c r="L3695" s="11" t="s">
        <v>155</v>
      </c>
      <c r="M3695" t="s">
        <v>28</v>
      </c>
      <c r="N3695" t="s">
        <v>66</v>
      </c>
      <c r="O3695" t="s">
        <v>68</v>
      </c>
      <c r="P3695" t="s">
        <v>97</v>
      </c>
    </row>
    <row r="3696" spans="1:16" x14ac:dyDescent="0.2">
      <c r="A3696" s="11" t="s">
        <v>151</v>
      </c>
      <c r="B3696" s="11" t="s">
        <v>152</v>
      </c>
      <c r="D3696" s="15" t="s">
        <v>166</v>
      </c>
      <c r="E3696" t="s">
        <v>3861</v>
      </c>
      <c r="F3696" s="1">
        <v>45517</v>
      </c>
      <c r="I3696" s="11" t="s">
        <v>154</v>
      </c>
      <c r="J3696" s="16" t="s">
        <v>7621</v>
      </c>
      <c r="K3696" s="12" t="s">
        <v>153</v>
      </c>
      <c r="L3696" s="11" t="s">
        <v>155</v>
      </c>
      <c r="M3696" t="s">
        <v>28</v>
      </c>
      <c r="N3696" t="s">
        <v>66</v>
      </c>
      <c r="O3696" t="s">
        <v>68</v>
      </c>
      <c r="P3696" t="s">
        <v>97</v>
      </c>
    </row>
    <row r="3697" spans="1:16" x14ac:dyDescent="0.2">
      <c r="A3697" s="11" t="s">
        <v>151</v>
      </c>
      <c r="B3697" s="11" t="s">
        <v>152</v>
      </c>
      <c r="D3697" s="15" t="s">
        <v>166</v>
      </c>
      <c r="E3697" t="s">
        <v>3862</v>
      </c>
      <c r="F3697" s="1">
        <v>45517</v>
      </c>
      <c r="I3697" s="11" t="s">
        <v>154</v>
      </c>
      <c r="J3697" s="16" t="s">
        <v>7622</v>
      </c>
      <c r="K3697" s="12" t="s">
        <v>153</v>
      </c>
      <c r="L3697" s="11" t="s">
        <v>155</v>
      </c>
      <c r="M3697" t="s">
        <v>28</v>
      </c>
      <c r="N3697" t="s">
        <v>66</v>
      </c>
      <c r="O3697" t="s">
        <v>68</v>
      </c>
      <c r="P3697" t="s">
        <v>97</v>
      </c>
    </row>
    <row r="3698" spans="1:16" x14ac:dyDescent="0.2">
      <c r="A3698" s="11" t="s">
        <v>151</v>
      </c>
      <c r="B3698" s="11" t="s">
        <v>152</v>
      </c>
      <c r="D3698" s="15" t="s">
        <v>166</v>
      </c>
      <c r="E3698" t="s">
        <v>3863</v>
      </c>
      <c r="F3698" s="1">
        <v>45517</v>
      </c>
      <c r="I3698" s="11" t="s">
        <v>154</v>
      </c>
      <c r="J3698" s="16" t="s">
        <v>7623</v>
      </c>
      <c r="K3698" s="12" t="s">
        <v>153</v>
      </c>
      <c r="L3698" s="11" t="s">
        <v>155</v>
      </c>
      <c r="M3698" t="s">
        <v>28</v>
      </c>
      <c r="N3698" t="s">
        <v>66</v>
      </c>
      <c r="O3698" t="s">
        <v>68</v>
      </c>
      <c r="P3698" t="s">
        <v>97</v>
      </c>
    </row>
    <row r="3699" spans="1:16" x14ac:dyDescent="0.2">
      <c r="A3699" s="11" t="s">
        <v>151</v>
      </c>
      <c r="B3699" s="11" t="s">
        <v>152</v>
      </c>
      <c r="D3699" s="15" t="s">
        <v>166</v>
      </c>
      <c r="E3699" t="s">
        <v>3864</v>
      </c>
      <c r="F3699" s="1">
        <v>45517</v>
      </c>
      <c r="I3699" s="11" t="s">
        <v>154</v>
      </c>
      <c r="J3699" s="16" t="s">
        <v>7624</v>
      </c>
      <c r="K3699" s="12" t="s">
        <v>153</v>
      </c>
      <c r="L3699" s="11" t="s">
        <v>155</v>
      </c>
      <c r="M3699" t="s">
        <v>28</v>
      </c>
      <c r="N3699" t="s">
        <v>66</v>
      </c>
      <c r="O3699" t="s">
        <v>68</v>
      </c>
      <c r="P3699" t="s">
        <v>97</v>
      </c>
    </row>
    <row r="3700" spans="1:16" x14ac:dyDescent="0.2">
      <c r="A3700" s="11" t="s">
        <v>151</v>
      </c>
      <c r="B3700" s="11" t="s">
        <v>152</v>
      </c>
      <c r="D3700" s="15" t="s">
        <v>166</v>
      </c>
      <c r="E3700" t="s">
        <v>3865</v>
      </c>
      <c r="F3700" s="1">
        <v>45517</v>
      </c>
      <c r="I3700" s="11" t="s">
        <v>154</v>
      </c>
      <c r="J3700" s="16" t="s">
        <v>7625</v>
      </c>
      <c r="K3700" s="12" t="s">
        <v>153</v>
      </c>
      <c r="L3700" s="11" t="s">
        <v>155</v>
      </c>
      <c r="M3700" t="s">
        <v>28</v>
      </c>
      <c r="N3700" t="s">
        <v>66</v>
      </c>
      <c r="O3700" t="s">
        <v>68</v>
      </c>
      <c r="P3700" t="s">
        <v>97</v>
      </c>
    </row>
    <row r="3701" spans="1:16" x14ac:dyDescent="0.2">
      <c r="A3701" s="11" t="s">
        <v>151</v>
      </c>
      <c r="B3701" s="11" t="s">
        <v>152</v>
      </c>
      <c r="D3701" s="15" t="s">
        <v>166</v>
      </c>
      <c r="E3701" t="s">
        <v>3866</v>
      </c>
      <c r="F3701" s="1">
        <v>45517</v>
      </c>
      <c r="I3701" s="11" t="s">
        <v>154</v>
      </c>
      <c r="J3701" s="16" t="s">
        <v>7626</v>
      </c>
      <c r="K3701" s="12" t="s">
        <v>153</v>
      </c>
      <c r="L3701" s="11" t="s">
        <v>155</v>
      </c>
      <c r="M3701" t="s">
        <v>28</v>
      </c>
      <c r="N3701" t="s">
        <v>66</v>
      </c>
      <c r="O3701" t="s">
        <v>68</v>
      </c>
      <c r="P3701" t="s">
        <v>97</v>
      </c>
    </row>
    <row r="3702" spans="1:16" x14ac:dyDescent="0.2">
      <c r="A3702" s="11" t="s">
        <v>151</v>
      </c>
      <c r="B3702" s="11" t="s">
        <v>152</v>
      </c>
      <c r="D3702" s="15" t="s">
        <v>166</v>
      </c>
      <c r="E3702" t="s">
        <v>3867</v>
      </c>
      <c r="F3702" s="1">
        <v>45517</v>
      </c>
      <c r="I3702" s="11" t="s">
        <v>154</v>
      </c>
      <c r="J3702" s="16" t="s">
        <v>7627</v>
      </c>
      <c r="K3702" s="12" t="s">
        <v>153</v>
      </c>
      <c r="L3702" s="11" t="s">
        <v>155</v>
      </c>
      <c r="M3702" t="s">
        <v>28</v>
      </c>
      <c r="N3702" t="s">
        <v>66</v>
      </c>
      <c r="O3702" t="s">
        <v>68</v>
      </c>
      <c r="P3702" t="s">
        <v>97</v>
      </c>
    </row>
    <row r="3703" spans="1:16" x14ac:dyDescent="0.2">
      <c r="A3703" s="11" t="s">
        <v>151</v>
      </c>
      <c r="B3703" s="11" t="s">
        <v>152</v>
      </c>
      <c r="D3703" s="15" t="s">
        <v>166</v>
      </c>
      <c r="E3703" t="s">
        <v>3868</v>
      </c>
      <c r="F3703" s="1">
        <v>45517</v>
      </c>
      <c r="I3703" s="11" t="s">
        <v>154</v>
      </c>
      <c r="J3703" s="16" t="s">
        <v>7628</v>
      </c>
      <c r="K3703" s="12" t="s">
        <v>153</v>
      </c>
      <c r="L3703" s="11" t="s">
        <v>155</v>
      </c>
      <c r="M3703" t="s">
        <v>28</v>
      </c>
      <c r="N3703" t="s">
        <v>66</v>
      </c>
      <c r="O3703" t="s">
        <v>68</v>
      </c>
      <c r="P3703" t="s">
        <v>97</v>
      </c>
    </row>
    <row r="3704" spans="1:16" x14ac:dyDescent="0.2">
      <c r="A3704" s="11" t="s">
        <v>151</v>
      </c>
      <c r="B3704" s="11" t="s">
        <v>152</v>
      </c>
      <c r="D3704" s="15" t="s">
        <v>166</v>
      </c>
      <c r="E3704" t="s">
        <v>3869</v>
      </c>
      <c r="F3704" s="1">
        <v>45517</v>
      </c>
      <c r="I3704" s="11" t="s">
        <v>154</v>
      </c>
      <c r="J3704" s="16" t="s">
        <v>7629</v>
      </c>
      <c r="K3704" s="12" t="s">
        <v>153</v>
      </c>
      <c r="L3704" s="11" t="s">
        <v>155</v>
      </c>
      <c r="M3704" t="s">
        <v>28</v>
      </c>
      <c r="N3704" t="s">
        <v>66</v>
      </c>
      <c r="O3704" t="s">
        <v>68</v>
      </c>
      <c r="P3704" t="s">
        <v>97</v>
      </c>
    </row>
    <row r="3705" spans="1:16" x14ac:dyDescent="0.2">
      <c r="A3705" s="11" t="s">
        <v>151</v>
      </c>
      <c r="B3705" s="11" t="s">
        <v>152</v>
      </c>
      <c r="D3705" s="15" t="s">
        <v>166</v>
      </c>
      <c r="E3705" t="s">
        <v>3870</v>
      </c>
      <c r="F3705" s="1">
        <v>45517</v>
      </c>
      <c r="I3705" s="11" t="s">
        <v>154</v>
      </c>
      <c r="J3705" s="16" t="s">
        <v>7630</v>
      </c>
      <c r="K3705" s="12" t="s">
        <v>153</v>
      </c>
      <c r="L3705" s="11" t="s">
        <v>155</v>
      </c>
      <c r="M3705" t="s">
        <v>28</v>
      </c>
      <c r="N3705" t="s">
        <v>66</v>
      </c>
      <c r="O3705" t="s">
        <v>68</v>
      </c>
      <c r="P3705" t="s">
        <v>97</v>
      </c>
    </row>
    <row r="3706" spans="1:16" x14ac:dyDescent="0.2">
      <c r="A3706" s="11" t="s">
        <v>151</v>
      </c>
      <c r="B3706" s="11" t="s">
        <v>152</v>
      </c>
      <c r="D3706" s="15" t="s">
        <v>166</v>
      </c>
      <c r="E3706" t="s">
        <v>3871</v>
      </c>
      <c r="F3706" s="1">
        <v>45517</v>
      </c>
      <c r="I3706" s="11" t="s">
        <v>154</v>
      </c>
      <c r="J3706" s="16" t="s">
        <v>7631</v>
      </c>
      <c r="K3706" s="12" t="s">
        <v>153</v>
      </c>
      <c r="L3706" s="11" t="s">
        <v>155</v>
      </c>
      <c r="M3706" t="s">
        <v>28</v>
      </c>
      <c r="N3706" t="s">
        <v>66</v>
      </c>
      <c r="O3706" t="s">
        <v>68</v>
      </c>
      <c r="P3706" t="s">
        <v>97</v>
      </c>
    </row>
    <row r="3707" spans="1:16" x14ac:dyDescent="0.2">
      <c r="A3707" s="11" t="s">
        <v>151</v>
      </c>
      <c r="B3707" s="11" t="s">
        <v>152</v>
      </c>
      <c r="D3707" s="15" t="s">
        <v>166</v>
      </c>
      <c r="E3707" t="s">
        <v>3872</v>
      </c>
      <c r="F3707" s="1">
        <v>45517</v>
      </c>
      <c r="I3707" s="11" t="s">
        <v>154</v>
      </c>
      <c r="J3707" s="16" t="s">
        <v>7632</v>
      </c>
      <c r="K3707" s="12" t="s">
        <v>153</v>
      </c>
      <c r="L3707" s="11" t="s">
        <v>155</v>
      </c>
      <c r="M3707" t="s">
        <v>28</v>
      </c>
      <c r="N3707" t="s">
        <v>66</v>
      </c>
      <c r="O3707" t="s">
        <v>68</v>
      </c>
      <c r="P3707" t="s">
        <v>97</v>
      </c>
    </row>
    <row r="3708" spans="1:16" x14ac:dyDescent="0.2">
      <c r="A3708" s="11" t="s">
        <v>151</v>
      </c>
      <c r="B3708" s="11" t="s">
        <v>152</v>
      </c>
      <c r="D3708" s="15" t="s">
        <v>166</v>
      </c>
      <c r="E3708" t="s">
        <v>3873</v>
      </c>
      <c r="F3708" s="1">
        <v>45517</v>
      </c>
      <c r="I3708" s="11" t="s">
        <v>154</v>
      </c>
      <c r="J3708" s="16" t="s">
        <v>7633</v>
      </c>
      <c r="K3708" s="12" t="s">
        <v>153</v>
      </c>
      <c r="L3708" s="11" t="s">
        <v>155</v>
      </c>
      <c r="M3708" t="s">
        <v>28</v>
      </c>
      <c r="N3708" t="s">
        <v>66</v>
      </c>
      <c r="O3708" t="s">
        <v>68</v>
      </c>
      <c r="P3708" t="s">
        <v>97</v>
      </c>
    </row>
    <row r="3709" spans="1:16" x14ac:dyDescent="0.2">
      <c r="A3709" s="11" t="s">
        <v>151</v>
      </c>
      <c r="B3709" s="11" t="s">
        <v>152</v>
      </c>
      <c r="D3709" s="15" t="s">
        <v>166</v>
      </c>
      <c r="E3709" t="s">
        <v>3874</v>
      </c>
      <c r="F3709" s="1">
        <v>45517</v>
      </c>
      <c r="I3709" s="11" t="s">
        <v>154</v>
      </c>
      <c r="J3709" s="16" t="s">
        <v>7634</v>
      </c>
      <c r="K3709" s="12" t="s">
        <v>153</v>
      </c>
      <c r="L3709" s="11" t="s">
        <v>155</v>
      </c>
      <c r="M3709" t="s">
        <v>28</v>
      </c>
      <c r="N3709" t="s">
        <v>66</v>
      </c>
      <c r="O3709" t="s">
        <v>68</v>
      </c>
      <c r="P3709" t="s">
        <v>97</v>
      </c>
    </row>
    <row r="3710" spans="1:16" x14ac:dyDescent="0.2">
      <c r="A3710" s="11" t="s">
        <v>151</v>
      </c>
      <c r="B3710" s="11" t="s">
        <v>152</v>
      </c>
      <c r="D3710" s="15" t="s">
        <v>166</v>
      </c>
      <c r="E3710" t="s">
        <v>3875</v>
      </c>
      <c r="F3710" s="1">
        <v>45517</v>
      </c>
      <c r="I3710" s="11" t="s">
        <v>154</v>
      </c>
      <c r="J3710" s="16" t="s">
        <v>7635</v>
      </c>
      <c r="K3710" s="12" t="s">
        <v>153</v>
      </c>
      <c r="L3710" s="11" t="s">
        <v>155</v>
      </c>
      <c r="M3710" t="s">
        <v>28</v>
      </c>
      <c r="N3710" t="s">
        <v>66</v>
      </c>
      <c r="O3710" t="s">
        <v>68</v>
      </c>
      <c r="P3710" t="s">
        <v>97</v>
      </c>
    </row>
    <row r="3711" spans="1:16" x14ac:dyDescent="0.2">
      <c r="A3711" s="11" t="s">
        <v>151</v>
      </c>
      <c r="B3711" s="11" t="s">
        <v>152</v>
      </c>
      <c r="D3711" s="15" t="s">
        <v>166</v>
      </c>
      <c r="E3711" t="s">
        <v>3876</v>
      </c>
      <c r="F3711" s="1">
        <v>45517</v>
      </c>
      <c r="I3711" s="11" t="s">
        <v>154</v>
      </c>
      <c r="J3711" s="16" t="s">
        <v>7636</v>
      </c>
      <c r="K3711" s="12" t="s">
        <v>153</v>
      </c>
      <c r="L3711" s="11" t="s">
        <v>155</v>
      </c>
      <c r="M3711" t="s">
        <v>28</v>
      </c>
      <c r="N3711" t="s">
        <v>66</v>
      </c>
      <c r="O3711" t="s">
        <v>68</v>
      </c>
      <c r="P3711" t="s">
        <v>97</v>
      </c>
    </row>
    <row r="3712" spans="1:16" x14ac:dyDescent="0.2">
      <c r="A3712" s="11" t="s">
        <v>151</v>
      </c>
      <c r="B3712" s="11" t="s">
        <v>152</v>
      </c>
      <c r="D3712" s="15" t="s">
        <v>166</v>
      </c>
      <c r="E3712" t="s">
        <v>3877</v>
      </c>
      <c r="F3712" s="1">
        <v>45517</v>
      </c>
      <c r="I3712" s="11" t="s">
        <v>154</v>
      </c>
      <c r="J3712" s="16" t="s">
        <v>7637</v>
      </c>
      <c r="K3712" s="12" t="s">
        <v>153</v>
      </c>
      <c r="L3712" s="11" t="s">
        <v>155</v>
      </c>
      <c r="M3712" t="s">
        <v>28</v>
      </c>
      <c r="N3712" t="s">
        <v>66</v>
      </c>
      <c r="O3712" t="s">
        <v>68</v>
      </c>
      <c r="P3712" t="s">
        <v>97</v>
      </c>
    </row>
    <row r="3713" spans="1:16" x14ac:dyDescent="0.2">
      <c r="A3713" s="11" t="s">
        <v>151</v>
      </c>
      <c r="B3713" s="11" t="s">
        <v>152</v>
      </c>
      <c r="D3713" s="15" t="s">
        <v>166</v>
      </c>
      <c r="E3713" t="s">
        <v>3878</v>
      </c>
      <c r="F3713" s="1">
        <v>45517</v>
      </c>
      <c r="I3713" s="11" t="s">
        <v>154</v>
      </c>
      <c r="J3713" s="16" t="s">
        <v>7638</v>
      </c>
      <c r="K3713" s="12" t="s">
        <v>153</v>
      </c>
      <c r="L3713" s="11" t="s">
        <v>155</v>
      </c>
      <c r="M3713" t="s">
        <v>28</v>
      </c>
      <c r="N3713" t="s">
        <v>66</v>
      </c>
      <c r="O3713" t="s">
        <v>68</v>
      </c>
      <c r="P3713" t="s">
        <v>97</v>
      </c>
    </row>
    <row r="3714" spans="1:16" x14ac:dyDescent="0.2">
      <c r="A3714" s="11" t="s">
        <v>151</v>
      </c>
      <c r="B3714" s="11" t="s">
        <v>152</v>
      </c>
      <c r="D3714" s="15" t="s">
        <v>166</v>
      </c>
      <c r="E3714" t="s">
        <v>3879</v>
      </c>
      <c r="F3714" s="1">
        <v>45517</v>
      </c>
      <c r="I3714" s="11" t="s">
        <v>154</v>
      </c>
      <c r="J3714" s="16" t="s">
        <v>7639</v>
      </c>
      <c r="K3714" s="12" t="s">
        <v>153</v>
      </c>
      <c r="L3714" s="11" t="s">
        <v>155</v>
      </c>
      <c r="M3714" t="s">
        <v>28</v>
      </c>
      <c r="N3714" t="s">
        <v>66</v>
      </c>
      <c r="O3714" t="s">
        <v>68</v>
      </c>
      <c r="P3714" t="s">
        <v>97</v>
      </c>
    </row>
    <row r="3715" spans="1:16" x14ac:dyDescent="0.2">
      <c r="A3715" s="11" t="s">
        <v>151</v>
      </c>
      <c r="B3715" s="11" t="s">
        <v>152</v>
      </c>
      <c r="D3715" s="15" t="s">
        <v>166</v>
      </c>
      <c r="E3715" t="s">
        <v>3880</v>
      </c>
      <c r="F3715" s="1">
        <v>45517</v>
      </c>
      <c r="I3715" s="11" t="s">
        <v>154</v>
      </c>
      <c r="J3715" s="16" t="s">
        <v>7640</v>
      </c>
      <c r="K3715" s="12" t="s">
        <v>153</v>
      </c>
      <c r="L3715" s="11" t="s">
        <v>155</v>
      </c>
      <c r="M3715" t="s">
        <v>28</v>
      </c>
      <c r="N3715" t="s">
        <v>66</v>
      </c>
      <c r="O3715" t="s">
        <v>68</v>
      </c>
      <c r="P3715" t="s">
        <v>97</v>
      </c>
    </row>
    <row r="3716" spans="1:16" x14ac:dyDescent="0.2">
      <c r="A3716" s="11" t="s">
        <v>151</v>
      </c>
      <c r="B3716" s="11" t="s">
        <v>152</v>
      </c>
      <c r="D3716" s="15" t="s">
        <v>166</v>
      </c>
      <c r="E3716" t="s">
        <v>3881</v>
      </c>
      <c r="F3716" s="1">
        <v>45517</v>
      </c>
      <c r="I3716" s="11" t="s">
        <v>154</v>
      </c>
      <c r="J3716" s="16" t="s">
        <v>7641</v>
      </c>
      <c r="K3716" s="12" t="s">
        <v>153</v>
      </c>
      <c r="L3716" s="11" t="s">
        <v>155</v>
      </c>
      <c r="M3716" t="s">
        <v>28</v>
      </c>
      <c r="N3716" t="s">
        <v>66</v>
      </c>
      <c r="O3716" t="s">
        <v>68</v>
      </c>
      <c r="P3716" t="s">
        <v>97</v>
      </c>
    </row>
    <row r="3717" spans="1:16" x14ac:dyDescent="0.2">
      <c r="A3717" s="11" t="s">
        <v>151</v>
      </c>
      <c r="B3717" s="11" t="s">
        <v>152</v>
      </c>
      <c r="D3717" s="15" t="s">
        <v>166</v>
      </c>
      <c r="E3717" t="s">
        <v>3882</v>
      </c>
      <c r="F3717" s="1">
        <v>45517</v>
      </c>
      <c r="I3717" s="11" t="s">
        <v>154</v>
      </c>
      <c r="J3717" s="16" t="s">
        <v>7642</v>
      </c>
      <c r="K3717" s="12" t="s">
        <v>153</v>
      </c>
      <c r="L3717" s="11" t="s">
        <v>155</v>
      </c>
      <c r="M3717" t="s">
        <v>28</v>
      </c>
      <c r="N3717" t="s">
        <v>66</v>
      </c>
      <c r="O3717" t="s">
        <v>68</v>
      </c>
      <c r="P3717" t="s">
        <v>97</v>
      </c>
    </row>
    <row r="3718" spans="1:16" x14ac:dyDescent="0.2">
      <c r="A3718" s="11" t="s">
        <v>151</v>
      </c>
      <c r="B3718" s="11" t="s">
        <v>152</v>
      </c>
      <c r="D3718" s="15" t="s">
        <v>166</v>
      </c>
      <c r="E3718" t="s">
        <v>3883</v>
      </c>
      <c r="F3718" s="1">
        <v>45517</v>
      </c>
      <c r="I3718" s="11" t="s">
        <v>154</v>
      </c>
      <c r="J3718" s="16" t="s">
        <v>7643</v>
      </c>
      <c r="K3718" s="12" t="s">
        <v>153</v>
      </c>
      <c r="L3718" s="11" t="s">
        <v>155</v>
      </c>
      <c r="M3718" t="s">
        <v>28</v>
      </c>
      <c r="N3718" t="s">
        <v>66</v>
      </c>
      <c r="O3718" t="s">
        <v>68</v>
      </c>
      <c r="P3718" t="s">
        <v>97</v>
      </c>
    </row>
    <row r="3719" spans="1:16" x14ac:dyDescent="0.2">
      <c r="A3719" s="11" t="s">
        <v>151</v>
      </c>
      <c r="B3719" s="11" t="s">
        <v>152</v>
      </c>
      <c r="D3719" s="15" t="s">
        <v>166</v>
      </c>
      <c r="E3719" t="s">
        <v>3884</v>
      </c>
      <c r="F3719" s="1">
        <v>45517</v>
      </c>
      <c r="I3719" s="11" t="s">
        <v>154</v>
      </c>
      <c r="J3719" s="16" t="s">
        <v>7644</v>
      </c>
      <c r="K3719" s="12" t="s">
        <v>153</v>
      </c>
      <c r="L3719" s="11" t="s">
        <v>155</v>
      </c>
      <c r="M3719" t="s">
        <v>28</v>
      </c>
      <c r="N3719" t="s">
        <v>66</v>
      </c>
      <c r="O3719" t="s">
        <v>68</v>
      </c>
      <c r="P3719" t="s">
        <v>97</v>
      </c>
    </row>
    <row r="3720" spans="1:16" x14ac:dyDescent="0.2">
      <c r="A3720" s="11" t="s">
        <v>151</v>
      </c>
      <c r="B3720" s="11" t="s">
        <v>152</v>
      </c>
      <c r="D3720" s="15" t="s">
        <v>166</v>
      </c>
      <c r="E3720" t="s">
        <v>3885</v>
      </c>
      <c r="F3720" s="1">
        <v>45517</v>
      </c>
      <c r="I3720" s="11" t="s">
        <v>154</v>
      </c>
      <c r="J3720" s="16" t="s">
        <v>7645</v>
      </c>
      <c r="K3720" s="12" t="s">
        <v>153</v>
      </c>
      <c r="L3720" s="11" t="s">
        <v>155</v>
      </c>
      <c r="M3720" t="s">
        <v>28</v>
      </c>
      <c r="N3720" t="s">
        <v>66</v>
      </c>
      <c r="O3720" t="s">
        <v>68</v>
      </c>
      <c r="P3720" t="s">
        <v>97</v>
      </c>
    </row>
    <row r="3721" spans="1:16" x14ac:dyDescent="0.2">
      <c r="A3721" s="11" t="s">
        <v>151</v>
      </c>
      <c r="B3721" s="11" t="s">
        <v>152</v>
      </c>
      <c r="D3721" s="15" t="s">
        <v>166</v>
      </c>
      <c r="E3721" t="s">
        <v>3886</v>
      </c>
      <c r="F3721" s="1">
        <v>45517</v>
      </c>
      <c r="I3721" s="11" t="s">
        <v>154</v>
      </c>
      <c r="J3721" s="16" t="s">
        <v>7646</v>
      </c>
      <c r="K3721" s="12" t="s">
        <v>153</v>
      </c>
      <c r="L3721" s="11" t="s">
        <v>155</v>
      </c>
      <c r="M3721" t="s">
        <v>28</v>
      </c>
      <c r="N3721" t="s">
        <v>66</v>
      </c>
      <c r="O3721" t="s">
        <v>68</v>
      </c>
      <c r="P3721" t="s">
        <v>97</v>
      </c>
    </row>
    <row r="3722" spans="1:16" x14ac:dyDescent="0.2">
      <c r="A3722" s="11" t="s">
        <v>151</v>
      </c>
      <c r="B3722" s="11" t="s">
        <v>152</v>
      </c>
      <c r="D3722" s="15" t="s">
        <v>166</v>
      </c>
      <c r="E3722" t="s">
        <v>3887</v>
      </c>
      <c r="F3722" s="1">
        <v>45517</v>
      </c>
      <c r="I3722" s="11" t="s">
        <v>154</v>
      </c>
      <c r="J3722" s="16" t="s">
        <v>7647</v>
      </c>
      <c r="K3722" s="12" t="s">
        <v>153</v>
      </c>
      <c r="L3722" s="11" t="s">
        <v>155</v>
      </c>
      <c r="M3722" t="s">
        <v>28</v>
      </c>
      <c r="N3722" t="s">
        <v>66</v>
      </c>
      <c r="O3722" t="s">
        <v>68</v>
      </c>
      <c r="P3722" t="s">
        <v>97</v>
      </c>
    </row>
    <row r="3723" spans="1:16" x14ac:dyDescent="0.2">
      <c r="A3723" s="11" t="s">
        <v>151</v>
      </c>
      <c r="B3723" s="11" t="s">
        <v>152</v>
      </c>
      <c r="D3723" s="15" t="s">
        <v>166</v>
      </c>
      <c r="E3723" t="s">
        <v>3888</v>
      </c>
      <c r="F3723" s="1">
        <v>45517</v>
      </c>
      <c r="I3723" s="11" t="s">
        <v>154</v>
      </c>
      <c r="J3723" s="16" t="s">
        <v>7648</v>
      </c>
      <c r="K3723" s="12" t="s">
        <v>153</v>
      </c>
      <c r="L3723" s="11" t="s">
        <v>155</v>
      </c>
      <c r="M3723" t="s">
        <v>28</v>
      </c>
      <c r="N3723" t="s">
        <v>66</v>
      </c>
      <c r="O3723" t="s">
        <v>68</v>
      </c>
      <c r="P3723" t="s">
        <v>97</v>
      </c>
    </row>
    <row r="3724" spans="1:16" x14ac:dyDescent="0.2">
      <c r="A3724" s="11" t="s">
        <v>151</v>
      </c>
      <c r="B3724" s="11" t="s">
        <v>152</v>
      </c>
      <c r="D3724" s="15" t="s">
        <v>166</v>
      </c>
      <c r="E3724" t="s">
        <v>3889</v>
      </c>
      <c r="F3724" s="1">
        <v>45517</v>
      </c>
      <c r="I3724" s="11" t="s">
        <v>154</v>
      </c>
      <c r="J3724" s="16" t="s">
        <v>7649</v>
      </c>
      <c r="K3724" s="12" t="s">
        <v>153</v>
      </c>
      <c r="L3724" s="11" t="s">
        <v>155</v>
      </c>
      <c r="M3724" t="s">
        <v>28</v>
      </c>
      <c r="N3724" t="s">
        <v>66</v>
      </c>
      <c r="O3724" t="s">
        <v>68</v>
      </c>
      <c r="P3724" t="s">
        <v>97</v>
      </c>
    </row>
    <row r="3725" spans="1:16" x14ac:dyDescent="0.2">
      <c r="A3725" s="11" t="s">
        <v>151</v>
      </c>
      <c r="B3725" s="11" t="s">
        <v>152</v>
      </c>
      <c r="D3725" s="15" t="s">
        <v>166</v>
      </c>
      <c r="E3725" t="s">
        <v>3890</v>
      </c>
      <c r="F3725" s="1">
        <v>45517</v>
      </c>
      <c r="I3725" s="11" t="s">
        <v>154</v>
      </c>
      <c r="J3725" s="16" t="s">
        <v>7650</v>
      </c>
      <c r="K3725" s="12" t="s">
        <v>153</v>
      </c>
      <c r="L3725" s="11" t="s">
        <v>155</v>
      </c>
      <c r="M3725" t="s">
        <v>28</v>
      </c>
      <c r="N3725" t="s">
        <v>66</v>
      </c>
      <c r="O3725" t="s">
        <v>68</v>
      </c>
      <c r="P3725" t="s">
        <v>97</v>
      </c>
    </row>
    <row r="3726" spans="1:16" x14ac:dyDescent="0.2">
      <c r="A3726" s="11" t="s">
        <v>151</v>
      </c>
      <c r="B3726" s="11" t="s">
        <v>152</v>
      </c>
      <c r="D3726" s="15" t="s">
        <v>166</v>
      </c>
      <c r="E3726" t="s">
        <v>3891</v>
      </c>
      <c r="F3726" s="1">
        <v>45517</v>
      </c>
      <c r="I3726" s="11" t="s">
        <v>154</v>
      </c>
      <c r="J3726" s="16" t="s">
        <v>7651</v>
      </c>
      <c r="K3726" s="12" t="s">
        <v>153</v>
      </c>
      <c r="L3726" s="11" t="s">
        <v>155</v>
      </c>
      <c r="M3726" t="s">
        <v>28</v>
      </c>
      <c r="N3726" t="s">
        <v>66</v>
      </c>
      <c r="O3726" t="s">
        <v>68</v>
      </c>
      <c r="P3726" t="s">
        <v>97</v>
      </c>
    </row>
    <row r="3727" spans="1:16" x14ac:dyDescent="0.2">
      <c r="A3727" s="11" t="s">
        <v>151</v>
      </c>
      <c r="B3727" s="11" t="s">
        <v>152</v>
      </c>
      <c r="D3727" s="15" t="s">
        <v>166</v>
      </c>
      <c r="E3727" t="s">
        <v>3892</v>
      </c>
      <c r="F3727" s="1">
        <v>45517</v>
      </c>
      <c r="I3727" s="11" t="s">
        <v>154</v>
      </c>
      <c r="J3727" s="16" t="s">
        <v>7652</v>
      </c>
      <c r="K3727" s="12" t="s">
        <v>153</v>
      </c>
      <c r="L3727" s="11" t="s">
        <v>155</v>
      </c>
      <c r="M3727" t="s">
        <v>28</v>
      </c>
      <c r="N3727" t="s">
        <v>66</v>
      </c>
      <c r="O3727" t="s">
        <v>68</v>
      </c>
      <c r="P3727" t="s">
        <v>97</v>
      </c>
    </row>
    <row r="3728" spans="1:16" x14ac:dyDescent="0.2">
      <c r="A3728" s="11" t="s">
        <v>151</v>
      </c>
      <c r="B3728" s="11" t="s">
        <v>152</v>
      </c>
      <c r="D3728" s="15" t="s">
        <v>166</v>
      </c>
      <c r="E3728" t="s">
        <v>3893</v>
      </c>
      <c r="F3728" s="1">
        <v>45517</v>
      </c>
      <c r="I3728" s="11" t="s">
        <v>154</v>
      </c>
      <c r="J3728" s="16" t="s">
        <v>7653</v>
      </c>
      <c r="K3728" s="12" t="s">
        <v>153</v>
      </c>
      <c r="L3728" s="11" t="s">
        <v>155</v>
      </c>
      <c r="M3728" t="s">
        <v>28</v>
      </c>
      <c r="N3728" t="s">
        <v>66</v>
      </c>
      <c r="O3728" t="s">
        <v>68</v>
      </c>
      <c r="P3728" t="s">
        <v>97</v>
      </c>
    </row>
    <row r="3729" spans="1:16" x14ac:dyDescent="0.2">
      <c r="A3729" s="11" t="s">
        <v>151</v>
      </c>
      <c r="B3729" s="11" t="s">
        <v>152</v>
      </c>
      <c r="D3729" s="15" t="s">
        <v>166</v>
      </c>
      <c r="E3729" t="s">
        <v>3894</v>
      </c>
      <c r="F3729" s="1">
        <v>45517</v>
      </c>
      <c r="I3729" s="11" t="s">
        <v>154</v>
      </c>
      <c r="J3729" s="16" t="s">
        <v>7654</v>
      </c>
      <c r="K3729" s="12" t="s">
        <v>153</v>
      </c>
      <c r="L3729" s="11" t="s">
        <v>155</v>
      </c>
      <c r="M3729" t="s">
        <v>28</v>
      </c>
      <c r="N3729" t="s">
        <v>66</v>
      </c>
      <c r="O3729" t="s">
        <v>68</v>
      </c>
      <c r="P3729" t="s">
        <v>97</v>
      </c>
    </row>
    <row r="3730" spans="1:16" x14ac:dyDescent="0.2">
      <c r="A3730" s="11" t="s">
        <v>151</v>
      </c>
      <c r="B3730" s="11" t="s">
        <v>152</v>
      </c>
      <c r="D3730" s="15" t="s">
        <v>166</v>
      </c>
      <c r="E3730" t="s">
        <v>3895</v>
      </c>
      <c r="F3730" s="1">
        <v>45517</v>
      </c>
      <c r="I3730" s="11" t="s">
        <v>154</v>
      </c>
      <c r="J3730" s="16" t="s">
        <v>7655</v>
      </c>
      <c r="K3730" s="12" t="s">
        <v>153</v>
      </c>
      <c r="L3730" s="11" t="s">
        <v>155</v>
      </c>
      <c r="M3730" t="s">
        <v>28</v>
      </c>
      <c r="N3730" t="s">
        <v>66</v>
      </c>
      <c r="O3730" t="s">
        <v>68</v>
      </c>
      <c r="P3730" t="s">
        <v>97</v>
      </c>
    </row>
    <row r="3731" spans="1:16" x14ac:dyDescent="0.2">
      <c r="A3731" s="11" t="s">
        <v>151</v>
      </c>
      <c r="B3731" s="11" t="s">
        <v>152</v>
      </c>
      <c r="D3731" s="15" t="s">
        <v>166</v>
      </c>
      <c r="E3731" t="s">
        <v>3896</v>
      </c>
      <c r="F3731" s="1">
        <v>45517</v>
      </c>
      <c r="I3731" s="11" t="s">
        <v>154</v>
      </c>
      <c r="J3731" s="16" t="s">
        <v>7656</v>
      </c>
      <c r="K3731" s="12" t="s">
        <v>153</v>
      </c>
      <c r="L3731" s="11" t="s">
        <v>155</v>
      </c>
      <c r="M3731" t="s">
        <v>28</v>
      </c>
      <c r="N3731" t="s">
        <v>66</v>
      </c>
      <c r="O3731" t="s">
        <v>68</v>
      </c>
      <c r="P3731" t="s">
        <v>97</v>
      </c>
    </row>
    <row r="3732" spans="1:16" x14ac:dyDescent="0.2">
      <c r="A3732" s="11" t="s">
        <v>151</v>
      </c>
      <c r="B3732" s="11" t="s">
        <v>152</v>
      </c>
      <c r="D3732" s="15" t="s">
        <v>166</v>
      </c>
      <c r="E3732" t="s">
        <v>3897</v>
      </c>
      <c r="F3732" s="1">
        <v>45517</v>
      </c>
      <c r="I3732" s="11" t="s">
        <v>154</v>
      </c>
      <c r="J3732" s="16" t="s">
        <v>7657</v>
      </c>
      <c r="K3732" s="12" t="s">
        <v>153</v>
      </c>
      <c r="L3732" s="11" t="s">
        <v>155</v>
      </c>
      <c r="M3732" t="s">
        <v>28</v>
      </c>
      <c r="N3732" t="s">
        <v>66</v>
      </c>
      <c r="O3732" t="s">
        <v>68</v>
      </c>
      <c r="P3732" t="s">
        <v>97</v>
      </c>
    </row>
    <row r="3733" spans="1:16" x14ac:dyDescent="0.2">
      <c r="A3733" s="11" t="s">
        <v>151</v>
      </c>
      <c r="B3733" s="11" t="s">
        <v>152</v>
      </c>
      <c r="D3733" s="15" t="s">
        <v>166</v>
      </c>
      <c r="E3733" t="s">
        <v>3898</v>
      </c>
      <c r="F3733" s="1">
        <v>45517</v>
      </c>
      <c r="I3733" s="11" t="s">
        <v>154</v>
      </c>
      <c r="J3733" s="16" t="s">
        <v>7658</v>
      </c>
      <c r="K3733" s="12" t="s">
        <v>153</v>
      </c>
      <c r="L3733" s="11" t="s">
        <v>155</v>
      </c>
      <c r="M3733" t="s">
        <v>28</v>
      </c>
      <c r="N3733" t="s">
        <v>66</v>
      </c>
      <c r="O3733" t="s">
        <v>68</v>
      </c>
      <c r="P3733" t="s">
        <v>97</v>
      </c>
    </row>
    <row r="3734" spans="1:16" x14ac:dyDescent="0.2">
      <c r="A3734" s="11" t="s">
        <v>151</v>
      </c>
      <c r="B3734" s="11" t="s">
        <v>152</v>
      </c>
      <c r="D3734" s="15" t="s">
        <v>166</v>
      </c>
      <c r="E3734" t="s">
        <v>3899</v>
      </c>
      <c r="F3734" s="1">
        <v>45517</v>
      </c>
      <c r="I3734" s="11" t="s">
        <v>154</v>
      </c>
      <c r="J3734" s="16" t="s">
        <v>7659</v>
      </c>
      <c r="K3734" s="12" t="s">
        <v>153</v>
      </c>
      <c r="L3734" s="11" t="s">
        <v>155</v>
      </c>
      <c r="M3734" t="s">
        <v>28</v>
      </c>
      <c r="N3734" t="s">
        <v>66</v>
      </c>
      <c r="O3734" t="s">
        <v>68</v>
      </c>
      <c r="P3734" t="s">
        <v>97</v>
      </c>
    </row>
    <row r="3735" spans="1:16" x14ac:dyDescent="0.2">
      <c r="A3735" s="11" t="s">
        <v>151</v>
      </c>
      <c r="B3735" s="11" t="s">
        <v>152</v>
      </c>
      <c r="D3735" s="15" t="s">
        <v>166</v>
      </c>
      <c r="E3735" t="s">
        <v>3900</v>
      </c>
      <c r="F3735" s="1">
        <v>45517</v>
      </c>
      <c r="I3735" s="11" t="s">
        <v>154</v>
      </c>
      <c r="J3735" s="16" t="s">
        <v>7660</v>
      </c>
      <c r="K3735" s="12" t="s">
        <v>153</v>
      </c>
      <c r="L3735" s="11" t="s">
        <v>155</v>
      </c>
      <c r="M3735" t="s">
        <v>28</v>
      </c>
      <c r="N3735" t="s">
        <v>66</v>
      </c>
      <c r="O3735" t="s">
        <v>68</v>
      </c>
      <c r="P3735" t="s">
        <v>97</v>
      </c>
    </row>
    <row r="3736" spans="1:16" x14ac:dyDescent="0.2">
      <c r="A3736" s="11" t="s">
        <v>151</v>
      </c>
      <c r="B3736" s="11" t="s">
        <v>152</v>
      </c>
      <c r="D3736" s="15" t="s">
        <v>166</v>
      </c>
      <c r="E3736" t="s">
        <v>3901</v>
      </c>
      <c r="F3736" s="1">
        <v>45517</v>
      </c>
      <c r="I3736" s="11" t="s">
        <v>154</v>
      </c>
      <c r="J3736" s="16" t="s">
        <v>7661</v>
      </c>
      <c r="K3736" s="12" t="s">
        <v>153</v>
      </c>
      <c r="L3736" s="11" t="s">
        <v>155</v>
      </c>
      <c r="M3736" t="s">
        <v>28</v>
      </c>
      <c r="N3736" t="s">
        <v>66</v>
      </c>
      <c r="O3736" t="s">
        <v>68</v>
      </c>
      <c r="P3736" t="s">
        <v>97</v>
      </c>
    </row>
    <row r="3737" spans="1:16" x14ac:dyDescent="0.2">
      <c r="A3737" s="11" t="s">
        <v>151</v>
      </c>
      <c r="B3737" s="11" t="s">
        <v>152</v>
      </c>
      <c r="D3737" s="15" t="s">
        <v>166</v>
      </c>
      <c r="E3737" t="s">
        <v>3902</v>
      </c>
      <c r="F3737" s="1">
        <v>45517</v>
      </c>
      <c r="I3737" s="11" t="s">
        <v>154</v>
      </c>
      <c r="J3737" s="16" t="s">
        <v>7662</v>
      </c>
      <c r="K3737" s="12" t="s">
        <v>153</v>
      </c>
      <c r="L3737" s="11" t="s">
        <v>155</v>
      </c>
      <c r="M3737" t="s">
        <v>28</v>
      </c>
      <c r="N3737" t="s">
        <v>66</v>
      </c>
      <c r="O3737" t="s">
        <v>68</v>
      </c>
      <c r="P3737" t="s">
        <v>97</v>
      </c>
    </row>
    <row r="3738" spans="1:16" x14ac:dyDescent="0.2">
      <c r="A3738" s="11" t="s">
        <v>151</v>
      </c>
      <c r="B3738" s="11" t="s">
        <v>152</v>
      </c>
      <c r="D3738" s="15" t="s">
        <v>166</v>
      </c>
      <c r="E3738" t="s">
        <v>3903</v>
      </c>
      <c r="F3738" s="1">
        <v>45517</v>
      </c>
      <c r="I3738" s="11" t="s">
        <v>154</v>
      </c>
      <c r="J3738" s="16" t="s">
        <v>7663</v>
      </c>
      <c r="K3738" s="12" t="s">
        <v>153</v>
      </c>
      <c r="L3738" s="11" t="s">
        <v>155</v>
      </c>
      <c r="M3738" t="s">
        <v>28</v>
      </c>
      <c r="N3738" t="s">
        <v>66</v>
      </c>
      <c r="O3738" t="s">
        <v>68</v>
      </c>
      <c r="P3738" t="s">
        <v>97</v>
      </c>
    </row>
    <row r="3739" spans="1:16" x14ac:dyDescent="0.2">
      <c r="A3739" s="11" t="s">
        <v>151</v>
      </c>
      <c r="B3739" s="11" t="s">
        <v>152</v>
      </c>
      <c r="D3739" s="15" t="s">
        <v>166</v>
      </c>
      <c r="E3739" t="s">
        <v>3904</v>
      </c>
      <c r="F3739" s="1">
        <v>45517</v>
      </c>
      <c r="I3739" s="11" t="s">
        <v>154</v>
      </c>
      <c r="J3739" s="16" t="s">
        <v>7664</v>
      </c>
      <c r="K3739" s="12" t="s">
        <v>153</v>
      </c>
      <c r="L3739" s="11" t="s">
        <v>155</v>
      </c>
      <c r="M3739" t="s">
        <v>28</v>
      </c>
      <c r="N3739" t="s">
        <v>66</v>
      </c>
      <c r="O3739" t="s">
        <v>68</v>
      </c>
      <c r="P3739" t="s">
        <v>97</v>
      </c>
    </row>
    <row r="3740" spans="1:16" x14ac:dyDescent="0.2">
      <c r="A3740" s="11" t="s">
        <v>151</v>
      </c>
      <c r="B3740" s="11" t="s">
        <v>152</v>
      </c>
      <c r="D3740" s="15" t="s">
        <v>166</v>
      </c>
      <c r="E3740" t="s">
        <v>3905</v>
      </c>
      <c r="F3740" s="1">
        <v>45517</v>
      </c>
      <c r="I3740" s="11" t="s">
        <v>154</v>
      </c>
      <c r="J3740" s="16" t="s">
        <v>7665</v>
      </c>
      <c r="K3740" s="12" t="s">
        <v>153</v>
      </c>
      <c r="L3740" s="11" t="s">
        <v>155</v>
      </c>
      <c r="M3740" t="s">
        <v>28</v>
      </c>
      <c r="N3740" t="s">
        <v>66</v>
      </c>
      <c r="O3740" t="s">
        <v>68</v>
      </c>
      <c r="P3740" t="s">
        <v>97</v>
      </c>
    </row>
    <row r="3741" spans="1:16" x14ac:dyDescent="0.2">
      <c r="A3741" s="11" t="s">
        <v>151</v>
      </c>
      <c r="B3741" s="11" t="s">
        <v>152</v>
      </c>
      <c r="D3741" s="15" t="s">
        <v>166</v>
      </c>
      <c r="E3741" t="s">
        <v>3906</v>
      </c>
      <c r="F3741" s="1">
        <v>45517</v>
      </c>
      <c r="I3741" s="11" t="s">
        <v>154</v>
      </c>
      <c r="J3741" s="16" t="s">
        <v>7666</v>
      </c>
      <c r="K3741" s="12" t="s">
        <v>153</v>
      </c>
      <c r="L3741" s="11" t="s">
        <v>155</v>
      </c>
      <c r="M3741" t="s">
        <v>28</v>
      </c>
      <c r="N3741" t="s">
        <v>66</v>
      </c>
      <c r="O3741" t="s">
        <v>68</v>
      </c>
      <c r="P3741" t="s">
        <v>97</v>
      </c>
    </row>
    <row r="3742" spans="1:16" x14ac:dyDescent="0.2">
      <c r="A3742" s="11" t="s">
        <v>151</v>
      </c>
      <c r="B3742" s="11" t="s">
        <v>152</v>
      </c>
      <c r="D3742" s="15" t="s">
        <v>166</v>
      </c>
      <c r="E3742" t="s">
        <v>3907</v>
      </c>
      <c r="F3742" s="1">
        <v>45517</v>
      </c>
      <c r="I3742" s="11" t="s">
        <v>154</v>
      </c>
      <c r="J3742" s="16" t="s">
        <v>7667</v>
      </c>
      <c r="K3742" s="12" t="s">
        <v>153</v>
      </c>
      <c r="L3742" s="11" t="s">
        <v>155</v>
      </c>
      <c r="M3742" t="s">
        <v>28</v>
      </c>
      <c r="N3742" t="s">
        <v>66</v>
      </c>
      <c r="O3742" t="s">
        <v>68</v>
      </c>
      <c r="P3742" t="s">
        <v>97</v>
      </c>
    </row>
    <row r="3743" spans="1:16" x14ac:dyDescent="0.2">
      <c r="A3743" s="11" t="s">
        <v>151</v>
      </c>
      <c r="B3743" s="11" t="s">
        <v>152</v>
      </c>
      <c r="D3743" s="15" t="s">
        <v>166</v>
      </c>
      <c r="E3743" t="s">
        <v>3908</v>
      </c>
      <c r="F3743" s="1">
        <v>45517</v>
      </c>
      <c r="I3743" s="11" t="s">
        <v>154</v>
      </c>
      <c r="J3743" s="16" t="s">
        <v>7668</v>
      </c>
      <c r="K3743" s="12" t="s">
        <v>153</v>
      </c>
      <c r="L3743" s="11" t="s">
        <v>155</v>
      </c>
      <c r="M3743" t="s">
        <v>28</v>
      </c>
      <c r="N3743" t="s">
        <v>66</v>
      </c>
      <c r="O3743" t="s">
        <v>68</v>
      </c>
      <c r="P3743" t="s">
        <v>97</v>
      </c>
    </row>
    <row r="3744" spans="1:16" x14ac:dyDescent="0.2">
      <c r="A3744" s="11" t="s">
        <v>151</v>
      </c>
      <c r="B3744" s="11" t="s">
        <v>152</v>
      </c>
      <c r="D3744" s="15" t="s">
        <v>166</v>
      </c>
      <c r="E3744" t="s">
        <v>3909</v>
      </c>
      <c r="F3744" s="1">
        <v>45517</v>
      </c>
      <c r="I3744" s="11" t="s">
        <v>154</v>
      </c>
      <c r="J3744" s="16" t="s">
        <v>7669</v>
      </c>
      <c r="K3744" s="12" t="s">
        <v>153</v>
      </c>
      <c r="L3744" s="11" t="s">
        <v>155</v>
      </c>
      <c r="M3744" t="s">
        <v>28</v>
      </c>
      <c r="N3744" t="s">
        <v>66</v>
      </c>
      <c r="O3744" t="s">
        <v>68</v>
      </c>
      <c r="P3744" t="s">
        <v>97</v>
      </c>
    </row>
    <row r="3745" spans="1:16" x14ac:dyDescent="0.2">
      <c r="A3745" s="11" t="s">
        <v>151</v>
      </c>
      <c r="B3745" s="11" t="s">
        <v>152</v>
      </c>
      <c r="D3745" s="15" t="s">
        <v>166</v>
      </c>
      <c r="E3745" t="s">
        <v>3910</v>
      </c>
      <c r="F3745" s="1">
        <v>45517</v>
      </c>
      <c r="I3745" s="11" t="s">
        <v>154</v>
      </c>
      <c r="J3745" s="16" t="s">
        <v>7670</v>
      </c>
      <c r="K3745" s="12" t="s">
        <v>153</v>
      </c>
      <c r="L3745" s="11" t="s">
        <v>155</v>
      </c>
      <c r="M3745" t="s">
        <v>28</v>
      </c>
      <c r="N3745" t="s">
        <v>66</v>
      </c>
      <c r="O3745" t="s">
        <v>68</v>
      </c>
      <c r="P3745" t="s">
        <v>97</v>
      </c>
    </row>
    <row r="3746" spans="1:16" x14ac:dyDescent="0.2">
      <c r="A3746" s="11" t="s">
        <v>151</v>
      </c>
      <c r="B3746" s="11" t="s">
        <v>152</v>
      </c>
      <c r="D3746" s="15" t="s">
        <v>166</v>
      </c>
      <c r="E3746" t="s">
        <v>3911</v>
      </c>
      <c r="F3746" s="1">
        <v>45517</v>
      </c>
      <c r="I3746" s="11" t="s">
        <v>154</v>
      </c>
      <c r="J3746" s="16" t="s">
        <v>7671</v>
      </c>
      <c r="K3746" s="12" t="s">
        <v>153</v>
      </c>
      <c r="L3746" s="11" t="s">
        <v>155</v>
      </c>
      <c r="M3746" t="s">
        <v>28</v>
      </c>
      <c r="N3746" t="s">
        <v>66</v>
      </c>
      <c r="O3746" t="s">
        <v>68</v>
      </c>
      <c r="P3746" t="s">
        <v>97</v>
      </c>
    </row>
    <row r="3747" spans="1:16" x14ac:dyDescent="0.2">
      <c r="A3747" s="11" t="s">
        <v>151</v>
      </c>
      <c r="B3747" s="11" t="s">
        <v>152</v>
      </c>
      <c r="D3747" s="15" t="s">
        <v>166</v>
      </c>
      <c r="E3747" t="s">
        <v>3912</v>
      </c>
      <c r="F3747" s="1">
        <v>45517</v>
      </c>
      <c r="I3747" s="11" t="s">
        <v>154</v>
      </c>
      <c r="J3747" s="16" t="s">
        <v>7672</v>
      </c>
      <c r="K3747" s="12" t="s">
        <v>153</v>
      </c>
      <c r="L3747" s="11" t="s">
        <v>155</v>
      </c>
      <c r="M3747" t="s">
        <v>28</v>
      </c>
      <c r="N3747" t="s">
        <v>66</v>
      </c>
      <c r="O3747" t="s">
        <v>68</v>
      </c>
      <c r="P3747" t="s">
        <v>97</v>
      </c>
    </row>
    <row r="3748" spans="1:16" x14ac:dyDescent="0.2">
      <c r="A3748" s="11" t="s">
        <v>151</v>
      </c>
      <c r="B3748" s="11" t="s">
        <v>152</v>
      </c>
      <c r="D3748" s="15" t="s">
        <v>166</v>
      </c>
      <c r="E3748" t="s">
        <v>3913</v>
      </c>
      <c r="F3748" s="1">
        <v>45517</v>
      </c>
      <c r="I3748" s="11" t="s">
        <v>154</v>
      </c>
      <c r="J3748" s="16" t="s">
        <v>7673</v>
      </c>
      <c r="K3748" s="12" t="s">
        <v>153</v>
      </c>
      <c r="L3748" s="11" t="s">
        <v>155</v>
      </c>
      <c r="M3748" t="s">
        <v>28</v>
      </c>
      <c r="N3748" t="s">
        <v>66</v>
      </c>
      <c r="O3748" t="s">
        <v>68</v>
      </c>
      <c r="P3748" t="s">
        <v>97</v>
      </c>
    </row>
    <row r="3749" spans="1:16" x14ac:dyDescent="0.2">
      <c r="A3749" s="11" t="s">
        <v>151</v>
      </c>
      <c r="B3749" s="11" t="s">
        <v>152</v>
      </c>
      <c r="D3749" s="15" t="s">
        <v>166</v>
      </c>
      <c r="E3749" t="s">
        <v>3914</v>
      </c>
      <c r="F3749" s="1">
        <v>45517</v>
      </c>
      <c r="I3749" s="11" t="s">
        <v>154</v>
      </c>
      <c r="J3749" s="16" t="s">
        <v>7674</v>
      </c>
      <c r="K3749" s="12" t="s">
        <v>153</v>
      </c>
      <c r="L3749" s="11" t="s">
        <v>155</v>
      </c>
      <c r="M3749" t="s">
        <v>28</v>
      </c>
      <c r="N3749" t="s">
        <v>66</v>
      </c>
      <c r="O3749" t="s">
        <v>68</v>
      </c>
      <c r="P3749" t="s">
        <v>97</v>
      </c>
    </row>
    <row r="3750" spans="1:16" x14ac:dyDescent="0.2">
      <c r="A3750" s="11" t="s">
        <v>151</v>
      </c>
      <c r="B3750" s="11" t="s">
        <v>152</v>
      </c>
      <c r="D3750" s="15" t="s">
        <v>166</v>
      </c>
      <c r="E3750" t="s">
        <v>3915</v>
      </c>
      <c r="F3750" s="1">
        <v>45517</v>
      </c>
      <c r="I3750" s="11" t="s">
        <v>154</v>
      </c>
      <c r="J3750" s="16" t="s">
        <v>7675</v>
      </c>
      <c r="K3750" s="12" t="s">
        <v>153</v>
      </c>
      <c r="L3750" s="11" t="s">
        <v>155</v>
      </c>
      <c r="M3750" t="s">
        <v>28</v>
      </c>
      <c r="N3750" t="s">
        <v>66</v>
      </c>
      <c r="O3750" t="s">
        <v>68</v>
      </c>
      <c r="P3750" t="s">
        <v>97</v>
      </c>
    </row>
    <row r="3751" spans="1:16" x14ac:dyDescent="0.2">
      <c r="A3751" s="11" t="s">
        <v>151</v>
      </c>
      <c r="B3751" s="11" t="s">
        <v>152</v>
      </c>
      <c r="D3751" s="15" t="s">
        <v>166</v>
      </c>
      <c r="E3751" t="s">
        <v>3916</v>
      </c>
      <c r="F3751" s="1">
        <v>45517</v>
      </c>
      <c r="I3751" s="11" t="s">
        <v>154</v>
      </c>
      <c r="J3751" s="16" t="s">
        <v>7676</v>
      </c>
      <c r="K3751" s="12" t="s">
        <v>153</v>
      </c>
      <c r="L3751" s="11" t="s">
        <v>155</v>
      </c>
      <c r="M3751" t="s">
        <v>28</v>
      </c>
      <c r="N3751" t="s">
        <v>66</v>
      </c>
      <c r="O3751" t="s">
        <v>68</v>
      </c>
      <c r="P3751" t="s">
        <v>97</v>
      </c>
    </row>
    <row r="3752" spans="1:16" x14ac:dyDescent="0.2">
      <c r="A3752" s="11" t="s">
        <v>151</v>
      </c>
      <c r="B3752" s="11" t="s">
        <v>152</v>
      </c>
      <c r="D3752" s="15" t="s">
        <v>166</v>
      </c>
      <c r="E3752" t="s">
        <v>3917</v>
      </c>
      <c r="F3752" s="1">
        <v>45517</v>
      </c>
      <c r="I3752" s="11" t="s">
        <v>154</v>
      </c>
      <c r="J3752" s="16" t="s">
        <v>7677</v>
      </c>
      <c r="K3752" s="12" t="s">
        <v>153</v>
      </c>
      <c r="L3752" s="11" t="s">
        <v>155</v>
      </c>
      <c r="M3752" t="s">
        <v>28</v>
      </c>
      <c r="N3752" t="s">
        <v>66</v>
      </c>
      <c r="O3752" t="s">
        <v>68</v>
      </c>
      <c r="P3752" t="s">
        <v>97</v>
      </c>
    </row>
    <row r="3753" spans="1:16" x14ac:dyDescent="0.2">
      <c r="A3753" s="11" t="s">
        <v>151</v>
      </c>
      <c r="B3753" s="11" t="s">
        <v>152</v>
      </c>
      <c r="D3753" s="15" t="s">
        <v>166</v>
      </c>
      <c r="E3753" t="s">
        <v>3918</v>
      </c>
      <c r="F3753" s="1">
        <v>45517</v>
      </c>
      <c r="I3753" s="11" t="s">
        <v>154</v>
      </c>
      <c r="J3753" s="16" t="s">
        <v>7678</v>
      </c>
      <c r="K3753" s="12" t="s">
        <v>153</v>
      </c>
      <c r="L3753" s="11" t="s">
        <v>155</v>
      </c>
      <c r="M3753" t="s">
        <v>28</v>
      </c>
      <c r="N3753" t="s">
        <v>66</v>
      </c>
      <c r="O3753" t="s">
        <v>68</v>
      </c>
      <c r="P3753" t="s">
        <v>97</v>
      </c>
    </row>
    <row r="3754" spans="1:16" x14ac:dyDescent="0.2">
      <c r="A3754" s="11" t="s">
        <v>151</v>
      </c>
      <c r="B3754" s="11" t="s">
        <v>152</v>
      </c>
      <c r="D3754" s="15" t="s">
        <v>166</v>
      </c>
      <c r="E3754" t="s">
        <v>3919</v>
      </c>
      <c r="F3754" s="1">
        <v>45517</v>
      </c>
      <c r="I3754" s="11" t="s">
        <v>154</v>
      </c>
      <c r="J3754" s="16" t="s">
        <v>7679</v>
      </c>
      <c r="K3754" s="12" t="s">
        <v>153</v>
      </c>
      <c r="L3754" s="11" t="s">
        <v>155</v>
      </c>
      <c r="M3754" t="s">
        <v>28</v>
      </c>
      <c r="N3754" t="s">
        <v>66</v>
      </c>
      <c r="O3754" t="s">
        <v>68</v>
      </c>
      <c r="P3754" t="s">
        <v>97</v>
      </c>
    </row>
    <row r="3755" spans="1:16" x14ac:dyDescent="0.2">
      <c r="A3755" s="11" t="s">
        <v>151</v>
      </c>
      <c r="B3755" s="11" t="s">
        <v>152</v>
      </c>
      <c r="D3755" s="15" t="s">
        <v>166</v>
      </c>
      <c r="E3755" t="s">
        <v>3920</v>
      </c>
      <c r="F3755" s="1">
        <v>45517</v>
      </c>
      <c r="I3755" s="11" t="s">
        <v>154</v>
      </c>
      <c r="J3755" s="16" t="s">
        <v>7680</v>
      </c>
      <c r="K3755" s="12" t="s">
        <v>153</v>
      </c>
      <c r="L3755" s="11" t="s">
        <v>155</v>
      </c>
      <c r="M3755" t="s">
        <v>28</v>
      </c>
      <c r="N3755" t="s">
        <v>66</v>
      </c>
      <c r="O3755" t="s">
        <v>68</v>
      </c>
      <c r="P3755" t="s">
        <v>97</v>
      </c>
    </row>
    <row r="3756" spans="1:16" x14ac:dyDescent="0.2">
      <c r="A3756" s="11" t="s">
        <v>151</v>
      </c>
      <c r="B3756" s="11" t="s">
        <v>152</v>
      </c>
      <c r="D3756" s="15" t="s">
        <v>166</v>
      </c>
      <c r="E3756" t="s">
        <v>3921</v>
      </c>
      <c r="F3756" s="1">
        <v>45517</v>
      </c>
      <c r="I3756" s="11" t="s">
        <v>154</v>
      </c>
      <c r="J3756" s="16" t="s">
        <v>7681</v>
      </c>
      <c r="K3756" s="12" t="s">
        <v>153</v>
      </c>
      <c r="L3756" s="11" t="s">
        <v>155</v>
      </c>
      <c r="M3756" t="s">
        <v>28</v>
      </c>
      <c r="N3756" t="s">
        <v>66</v>
      </c>
      <c r="O3756" t="s">
        <v>68</v>
      </c>
      <c r="P3756" t="s">
        <v>97</v>
      </c>
    </row>
    <row r="3757" spans="1:16" x14ac:dyDescent="0.2">
      <c r="A3757" s="11" t="s">
        <v>151</v>
      </c>
      <c r="B3757" s="11" t="s">
        <v>152</v>
      </c>
      <c r="D3757" s="15" t="s">
        <v>166</v>
      </c>
      <c r="E3757" t="s">
        <v>3922</v>
      </c>
      <c r="F3757" s="1">
        <v>45517</v>
      </c>
      <c r="I3757" s="11" t="s">
        <v>154</v>
      </c>
      <c r="J3757" s="16" t="s">
        <v>7682</v>
      </c>
      <c r="K3757" s="12" t="s">
        <v>153</v>
      </c>
      <c r="L3757" s="11" t="s">
        <v>155</v>
      </c>
      <c r="M3757" t="s">
        <v>28</v>
      </c>
      <c r="N3757" t="s">
        <v>66</v>
      </c>
      <c r="O3757" t="s">
        <v>68</v>
      </c>
      <c r="P3757" t="s">
        <v>97</v>
      </c>
    </row>
    <row r="3758" spans="1:16" x14ac:dyDescent="0.2">
      <c r="A3758" s="11" t="s">
        <v>151</v>
      </c>
      <c r="B3758" s="11" t="s">
        <v>152</v>
      </c>
      <c r="D3758" s="15" t="s">
        <v>166</v>
      </c>
      <c r="E3758" t="s">
        <v>3923</v>
      </c>
      <c r="F3758" s="1">
        <v>45517</v>
      </c>
      <c r="I3758" s="11" t="s">
        <v>154</v>
      </c>
      <c r="J3758" s="16" t="s">
        <v>7683</v>
      </c>
      <c r="K3758" s="12" t="s">
        <v>153</v>
      </c>
      <c r="L3758" s="11" t="s">
        <v>155</v>
      </c>
      <c r="M3758" t="s">
        <v>28</v>
      </c>
      <c r="N3758" t="s">
        <v>66</v>
      </c>
      <c r="O3758" t="s">
        <v>68</v>
      </c>
      <c r="P3758" t="s">
        <v>97</v>
      </c>
    </row>
    <row r="3759" spans="1:16" x14ac:dyDescent="0.2">
      <c r="A3759" s="11" t="s">
        <v>151</v>
      </c>
      <c r="B3759" s="11" t="s">
        <v>152</v>
      </c>
      <c r="D3759" s="15" t="s">
        <v>166</v>
      </c>
      <c r="E3759" t="s">
        <v>3924</v>
      </c>
      <c r="F3759" s="1">
        <v>45517</v>
      </c>
      <c r="I3759" s="11" t="s">
        <v>154</v>
      </c>
      <c r="J3759" s="16" t="s">
        <v>7684</v>
      </c>
      <c r="K3759" s="12" t="s">
        <v>153</v>
      </c>
      <c r="L3759" s="11" t="s">
        <v>155</v>
      </c>
      <c r="M3759" t="s">
        <v>28</v>
      </c>
      <c r="N3759" t="s">
        <v>66</v>
      </c>
      <c r="O3759" t="s">
        <v>68</v>
      </c>
      <c r="P3759" t="s">
        <v>97</v>
      </c>
    </row>
    <row r="3760" spans="1:16" x14ac:dyDescent="0.2">
      <c r="A3760" s="11" t="s">
        <v>151</v>
      </c>
      <c r="B3760" s="11" t="s">
        <v>152</v>
      </c>
      <c r="D3760" s="15" t="s">
        <v>166</v>
      </c>
      <c r="E3760" t="s">
        <v>3925</v>
      </c>
      <c r="F3760" s="1">
        <v>45517</v>
      </c>
      <c r="I3760" s="11" t="s">
        <v>154</v>
      </c>
      <c r="J3760" s="16" t="s">
        <v>7685</v>
      </c>
      <c r="K3760" s="12" t="s">
        <v>153</v>
      </c>
      <c r="L3760" s="11" t="s">
        <v>155</v>
      </c>
      <c r="M3760" t="s">
        <v>28</v>
      </c>
      <c r="N3760" t="s">
        <v>66</v>
      </c>
      <c r="O3760" t="s">
        <v>68</v>
      </c>
      <c r="P3760" t="s">
        <v>97</v>
      </c>
    </row>
    <row r="3761" spans="1:16" x14ac:dyDescent="0.2">
      <c r="A3761" s="11" t="s">
        <v>151</v>
      </c>
      <c r="B3761" s="11" t="s">
        <v>152</v>
      </c>
      <c r="D3761" s="15" t="s">
        <v>166</v>
      </c>
      <c r="E3761" t="s">
        <v>3926</v>
      </c>
      <c r="F3761" s="1">
        <v>45517</v>
      </c>
      <c r="I3761" s="11" t="s">
        <v>154</v>
      </c>
      <c r="J3761" s="16" t="s">
        <v>7686</v>
      </c>
      <c r="K3761" s="12" t="s">
        <v>153</v>
      </c>
      <c r="L3761" s="11" t="s">
        <v>155</v>
      </c>
      <c r="M3761" t="s">
        <v>28</v>
      </c>
      <c r="N3761" t="s">
        <v>66</v>
      </c>
      <c r="O3761" t="s">
        <v>68</v>
      </c>
      <c r="P3761" t="s">
        <v>97</v>
      </c>
    </row>
    <row r="3762" spans="1:16" x14ac:dyDescent="0.2">
      <c r="A3762" s="11" t="s">
        <v>151</v>
      </c>
      <c r="B3762" s="11" t="s">
        <v>152</v>
      </c>
      <c r="D3762" s="15" t="s">
        <v>166</v>
      </c>
      <c r="E3762" t="s">
        <v>3927</v>
      </c>
      <c r="F3762" s="1">
        <v>45517</v>
      </c>
      <c r="I3762" s="11" t="s">
        <v>154</v>
      </c>
      <c r="J3762" s="16" t="s">
        <v>7687</v>
      </c>
      <c r="K3762" s="12" t="s">
        <v>153</v>
      </c>
      <c r="L3762" s="11" t="s">
        <v>155</v>
      </c>
      <c r="M3762" t="s">
        <v>28</v>
      </c>
      <c r="N3762" t="s">
        <v>66</v>
      </c>
      <c r="O3762" t="s">
        <v>68</v>
      </c>
      <c r="P3762" t="s">
        <v>97</v>
      </c>
    </row>
    <row r="3763" spans="1:16" x14ac:dyDescent="0.2">
      <c r="A3763" s="11" t="s">
        <v>151</v>
      </c>
      <c r="B3763" s="11" t="s">
        <v>152</v>
      </c>
      <c r="D3763" s="15" t="s">
        <v>166</v>
      </c>
      <c r="E3763" t="s">
        <v>3928</v>
      </c>
      <c r="F3763" s="1">
        <v>45517</v>
      </c>
      <c r="I3763" s="11" t="s">
        <v>154</v>
      </c>
      <c r="J3763" s="16" t="s">
        <v>7688</v>
      </c>
      <c r="K3763" s="12" t="s">
        <v>153</v>
      </c>
      <c r="L3763" s="11" t="s">
        <v>155</v>
      </c>
      <c r="M3763" t="s">
        <v>28</v>
      </c>
      <c r="N3763" t="s">
        <v>66</v>
      </c>
      <c r="O3763" t="s">
        <v>68</v>
      </c>
      <c r="P3763" t="s">
        <v>97</v>
      </c>
    </row>
    <row r="3764" spans="1:16" x14ac:dyDescent="0.2">
      <c r="A3764" s="11" t="s">
        <v>151</v>
      </c>
      <c r="B3764" s="11" t="s">
        <v>152</v>
      </c>
      <c r="D3764" s="15" t="s">
        <v>166</v>
      </c>
      <c r="E3764" t="s">
        <v>3929</v>
      </c>
      <c r="F3764" s="1">
        <v>45517</v>
      </c>
      <c r="I3764" s="11" t="s">
        <v>154</v>
      </c>
      <c r="J3764" s="16" t="s">
        <v>7689</v>
      </c>
      <c r="K3764" s="12" t="s">
        <v>153</v>
      </c>
      <c r="L3764" s="11" t="s">
        <v>155</v>
      </c>
      <c r="M3764" t="s">
        <v>28</v>
      </c>
      <c r="N3764" t="s">
        <v>66</v>
      </c>
      <c r="O3764" t="s">
        <v>68</v>
      </c>
      <c r="P3764" t="s">
        <v>97</v>
      </c>
    </row>
    <row r="3765" spans="1:16" x14ac:dyDescent="0.2">
      <c r="A3765" s="11" t="s">
        <v>151</v>
      </c>
      <c r="B3765" s="11" t="s">
        <v>152</v>
      </c>
      <c r="D3765" s="15" t="s">
        <v>166</v>
      </c>
      <c r="E3765" t="s">
        <v>3930</v>
      </c>
      <c r="F3765" s="1">
        <v>45517</v>
      </c>
      <c r="I3765" s="11" t="s">
        <v>154</v>
      </c>
      <c r="J3765" s="16" t="s">
        <v>7690</v>
      </c>
      <c r="K3765" s="12" t="s">
        <v>153</v>
      </c>
      <c r="L3765" s="11" t="s">
        <v>155</v>
      </c>
      <c r="M3765" t="s">
        <v>28</v>
      </c>
      <c r="N3765" t="s">
        <v>66</v>
      </c>
      <c r="O3765" t="s">
        <v>68</v>
      </c>
      <c r="P3765" t="s">
        <v>97</v>
      </c>
    </row>
    <row r="3766" spans="1:16" x14ac:dyDescent="0.2">
      <c r="A3766" s="11" t="s">
        <v>151</v>
      </c>
      <c r="B3766" s="11" t="s">
        <v>152</v>
      </c>
      <c r="D3766" s="15" t="s">
        <v>166</v>
      </c>
      <c r="E3766" t="s">
        <v>3931</v>
      </c>
      <c r="F3766" s="1">
        <v>45517</v>
      </c>
      <c r="I3766" s="11" t="s">
        <v>154</v>
      </c>
      <c r="J3766" s="16" t="s">
        <v>7691</v>
      </c>
      <c r="K3766" s="12" t="s">
        <v>153</v>
      </c>
      <c r="L3766" s="11" t="s">
        <v>155</v>
      </c>
      <c r="M3766" t="s">
        <v>28</v>
      </c>
      <c r="N3766" t="s">
        <v>66</v>
      </c>
      <c r="O3766" t="s">
        <v>68</v>
      </c>
      <c r="P3766" t="s">
        <v>97</v>
      </c>
    </row>
    <row r="3767" spans="1:16" x14ac:dyDescent="0.2">
      <c r="A3767" s="11" t="s">
        <v>151</v>
      </c>
      <c r="B3767" s="11" t="s">
        <v>152</v>
      </c>
      <c r="D3767" s="15" t="s">
        <v>166</v>
      </c>
      <c r="E3767" t="s">
        <v>3932</v>
      </c>
      <c r="F3767" s="1">
        <v>45517</v>
      </c>
      <c r="I3767" s="11" t="s">
        <v>154</v>
      </c>
      <c r="J3767" s="16" t="s">
        <v>7692</v>
      </c>
      <c r="K3767" s="12" t="s">
        <v>153</v>
      </c>
      <c r="L3767" s="11" t="s">
        <v>155</v>
      </c>
      <c r="M3767" t="s">
        <v>28</v>
      </c>
      <c r="N3767" t="s">
        <v>66</v>
      </c>
      <c r="O3767" t="s">
        <v>68</v>
      </c>
      <c r="P3767" t="s">
        <v>97</v>
      </c>
    </row>
    <row r="3768" spans="1:16" x14ac:dyDescent="0.2">
      <c r="A3768" s="11" t="s">
        <v>151</v>
      </c>
      <c r="B3768" s="11" t="s">
        <v>152</v>
      </c>
      <c r="D3768" s="15" t="s">
        <v>166</v>
      </c>
      <c r="E3768" t="s">
        <v>3933</v>
      </c>
      <c r="F3768" s="1">
        <v>45517</v>
      </c>
      <c r="I3768" s="11" t="s">
        <v>154</v>
      </c>
      <c r="J3768" s="16" t="s">
        <v>7693</v>
      </c>
      <c r="K3768" s="12" t="s">
        <v>153</v>
      </c>
      <c r="L3768" s="11" t="s">
        <v>155</v>
      </c>
      <c r="M3768" t="s">
        <v>28</v>
      </c>
      <c r="N3768" t="s">
        <v>66</v>
      </c>
      <c r="O3768" t="s">
        <v>68</v>
      </c>
      <c r="P3768" t="s">
        <v>97</v>
      </c>
    </row>
    <row r="3769" spans="1:16" x14ac:dyDescent="0.2">
      <c r="A3769" s="11"/>
      <c r="B3769" s="11"/>
      <c r="D3769" s="15"/>
      <c r="I3769" s="11"/>
      <c r="K3769" s="12"/>
      <c r="L3769" s="11"/>
    </row>
    <row r="3770" spans="1:16" x14ac:dyDescent="0.2">
      <c r="A3770" s="11"/>
      <c r="B3770" s="11"/>
      <c r="D3770" s="15"/>
      <c r="I3770" s="11"/>
      <c r="K3770" s="12"/>
      <c r="L3770" s="11"/>
    </row>
    <row r="3771" spans="1:16" x14ac:dyDescent="0.2">
      <c r="A3771" s="11"/>
      <c r="B3771" s="11"/>
      <c r="D3771" s="15"/>
      <c r="I3771" s="11"/>
      <c r="K3771" s="12"/>
      <c r="L3771" s="11"/>
    </row>
    <row r="3772" spans="1:16" x14ac:dyDescent="0.2">
      <c r="A3772" s="11"/>
      <c r="B3772" s="11"/>
      <c r="D3772" s="15"/>
      <c r="I3772" s="11"/>
      <c r="K3772" s="12"/>
      <c r="L3772" s="11"/>
    </row>
    <row r="3773" spans="1:16" x14ac:dyDescent="0.2">
      <c r="A3773" s="11"/>
      <c r="B3773" s="11"/>
      <c r="D3773" s="15"/>
      <c r="I3773" s="11"/>
      <c r="K3773" s="12"/>
      <c r="L3773" s="11"/>
    </row>
    <row r="3774" spans="1:16" x14ac:dyDescent="0.2">
      <c r="A3774" s="11"/>
      <c r="B3774" s="11"/>
      <c r="D3774" s="15"/>
      <c r="I3774" s="11"/>
      <c r="K3774" s="12"/>
      <c r="L3774" s="11"/>
    </row>
    <row r="3775" spans="1:16" x14ac:dyDescent="0.2">
      <c r="A3775" s="11"/>
      <c r="B3775" s="11"/>
      <c r="D3775" s="15"/>
      <c r="I3775" s="11"/>
      <c r="K3775" s="12"/>
      <c r="L3775" s="11"/>
    </row>
    <row r="3776" spans="1:16" x14ac:dyDescent="0.2">
      <c r="A3776" s="11"/>
      <c r="B3776" s="11"/>
      <c r="D3776" s="15"/>
      <c r="I3776" s="11"/>
      <c r="K3776" s="12"/>
      <c r="L3776" s="11"/>
    </row>
    <row r="3777" spans="1:12" x14ac:dyDescent="0.2">
      <c r="A3777" s="11"/>
      <c r="B3777" s="11"/>
      <c r="D3777" s="15"/>
      <c r="I3777" s="11"/>
      <c r="K3777" s="12"/>
      <c r="L3777" s="11"/>
    </row>
    <row r="3778" spans="1:12" x14ac:dyDescent="0.2">
      <c r="A3778" s="11"/>
      <c r="B3778" s="11"/>
      <c r="D3778" s="15"/>
      <c r="I3778" s="11"/>
      <c r="K3778" s="12"/>
      <c r="L3778" s="11"/>
    </row>
    <row r="3779" spans="1:12" x14ac:dyDescent="0.2">
      <c r="A3779" s="11"/>
      <c r="B3779" s="11"/>
      <c r="D3779" s="15"/>
      <c r="I3779" s="11"/>
      <c r="K3779" s="12"/>
      <c r="L3779" s="11"/>
    </row>
    <row r="3780" spans="1:12" x14ac:dyDescent="0.2">
      <c r="A3780" s="11"/>
      <c r="B3780" s="11"/>
      <c r="D3780" s="15"/>
      <c r="I3780" s="11"/>
      <c r="K3780" s="12"/>
      <c r="L3780" s="11"/>
    </row>
    <row r="3781" spans="1:12" x14ac:dyDescent="0.2">
      <c r="A3781" s="11"/>
      <c r="B3781" s="11"/>
      <c r="D3781" s="15"/>
      <c r="I3781" s="11"/>
      <c r="K3781" s="12"/>
      <c r="L3781" s="11"/>
    </row>
    <row r="3782" spans="1:12" x14ac:dyDescent="0.2">
      <c r="A3782" s="11"/>
      <c r="B3782" s="11"/>
      <c r="D3782" s="15"/>
      <c r="I3782" s="11"/>
      <c r="K3782" s="12"/>
      <c r="L3782" s="11"/>
    </row>
    <row r="3783" spans="1:12" x14ac:dyDescent="0.2">
      <c r="A3783" s="11"/>
      <c r="B3783" s="11"/>
      <c r="D3783" s="15"/>
      <c r="I3783" s="11"/>
      <c r="K3783" s="12"/>
      <c r="L3783" s="11"/>
    </row>
    <row r="3784" spans="1:12" x14ac:dyDescent="0.2">
      <c r="A3784" s="11"/>
      <c r="B3784" s="11"/>
      <c r="D3784" s="15"/>
      <c r="I3784" s="11"/>
      <c r="K3784" s="12"/>
      <c r="L3784" s="11"/>
    </row>
    <row r="3785" spans="1:12" x14ac:dyDescent="0.2">
      <c r="A3785" s="11"/>
      <c r="B3785" s="11"/>
      <c r="D3785" s="15"/>
      <c r="I3785" s="11"/>
      <c r="K3785" s="12"/>
      <c r="L3785" s="11"/>
    </row>
    <row r="3786" spans="1:12" x14ac:dyDescent="0.2">
      <c r="A3786" s="11"/>
      <c r="B3786" s="11"/>
      <c r="D3786" s="15"/>
      <c r="I3786" s="11"/>
      <c r="K3786" s="12"/>
      <c r="L3786" s="11"/>
    </row>
    <row r="3787" spans="1:12" x14ac:dyDescent="0.2">
      <c r="A3787" s="11"/>
      <c r="B3787" s="11"/>
      <c r="D3787" s="15"/>
      <c r="I3787" s="11"/>
      <c r="K3787" s="12"/>
      <c r="L3787" s="11"/>
    </row>
    <row r="3788" spans="1:12" x14ac:dyDescent="0.2">
      <c r="A3788" s="11"/>
      <c r="B3788" s="11"/>
      <c r="D3788" s="15"/>
      <c r="I3788" s="11"/>
      <c r="K3788" s="12"/>
      <c r="L3788" s="11"/>
    </row>
    <row r="3789" spans="1:12" x14ac:dyDescent="0.2">
      <c r="A3789" s="11"/>
      <c r="B3789" s="11"/>
      <c r="D3789" s="15"/>
      <c r="I3789" s="11"/>
      <c r="K3789" s="12"/>
      <c r="L3789" s="11"/>
    </row>
    <row r="3790" spans="1:12" x14ac:dyDescent="0.2">
      <c r="A3790" s="11"/>
      <c r="B3790" s="11"/>
      <c r="D3790" s="15"/>
      <c r="I3790" s="11"/>
      <c r="K3790" s="12"/>
      <c r="L3790" s="11"/>
    </row>
    <row r="3791" spans="1:12" x14ac:dyDescent="0.2">
      <c r="A3791" s="11"/>
      <c r="B3791" s="11"/>
      <c r="D3791" s="15"/>
      <c r="I3791" s="11"/>
      <c r="K3791" s="12"/>
      <c r="L3791" s="11"/>
    </row>
    <row r="3792" spans="1:12" x14ac:dyDescent="0.2">
      <c r="A3792" s="11"/>
      <c r="B3792" s="11"/>
      <c r="D3792" s="15"/>
      <c r="I3792" s="11"/>
      <c r="K3792" s="12"/>
      <c r="L3792" s="11"/>
    </row>
    <row r="3793" spans="1:12" x14ac:dyDescent="0.2">
      <c r="A3793" s="11"/>
      <c r="B3793" s="11"/>
      <c r="D3793" s="15"/>
      <c r="I3793" s="11"/>
      <c r="K3793" s="12"/>
      <c r="L3793" s="11"/>
    </row>
    <row r="3794" spans="1:12" x14ac:dyDescent="0.2">
      <c r="A3794" s="11"/>
      <c r="B3794" s="11"/>
      <c r="D3794" s="15"/>
      <c r="I3794" s="11"/>
      <c r="K3794" s="12"/>
      <c r="L3794" s="11"/>
    </row>
    <row r="3795" spans="1:12" x14ac:dyDescent="0.2">
      <c r="A3795" s="11"/>
      <c r="B3795" s="11"/>
      <c r="D3795" s="15"/>
      <c r="I3795" s="11"/>
      <c r="K3795" s="12"/>
      <c r="L3795" s="11"/>
    </row>
    <row r="3796" spans="1:12" x14ac:dyDescent="0.2">
      <c r="A3796" s="11"/>
      <c r="B3796" s="11"/>
      <c r="D3796" s="15"/>
      <c r="I3796" s="11"/>
      <c r="K3796" s="12"/>
      <c r="L3796" s="11"/>
    </row>
    <row r="3797" spans="1:12" x14ac:dyDescent="0.2">
      <c r="A3797" s="11"/>
      <c r="B3797" s="11"/>
      <c r="D3797" s="15"/>
      <c r="I3797" s="11"/>
      <c r="K3797" s="12"/>
      <c r="L3797" s="11"/>
    </row>
    <row r="3798" spans="1:12" x14ac:dyDescent="0.2">
      <c r="A3798" s="11"/>
      <c r="B3798" s="11"/>
      <c r="D3798" s="15"/>
      <c r="I3798" s="11"/>
      <c r="K3798" s="12"/>
      <c r="L3798" s="11"/>
    </row>
    <row r="3799" spans="1:12" x14ac:dyDescent="0.2">
      <c r="A3799" s="11"/>
      <c r="B3799" s="11"/>
      <c r="D3799" s="15"/>
      <c r="I3799" s="11"/>
      <c r="K3799" s="12"/>
      <c r="L3799" s="11"/>
    </row>
    <row r="3800" spans="1:12" x14ac:dyDescent="0.2">
      <c r="A3800" s="11"/>
      <c r="B3800" s="11"/>
      <c r="D3800" s="15"/>
      <c r="I3800" s="11"/>
      <c r="K3800" s="12"/>
      <c r="L3800" s="11"/>
    </row>
    <row r="3801" spans="1:12" x14ac:dyDescent="0.2">
      <c r="A3801" s="11"/>
      <c r="B3801" s="11"/>
      <c r="D3801" s="15"/>
      <c r="I3801" s="11"/>
      <c r="K3801" s="12"/>
      <c r="L3801" s="11"/>
    </row>
    <row r="3802" spans="1:12" x14ac:dyDescent="0.2">
      <c r="A3802" s="11"/>
      <c r="B3802" s="11"/>
      <c r="D3802" s="15"/>
      <c r="I3802" s="11"/>
      <c r="K3802" s="12"/>
      <c r="L3802" s="11"/>
    </row>
    <row r="3803" spans="1:12" x14ac:dyDescent="0.2">
      <c r="A3803" s="11"/>
      <c r="B3803" s="11"/>
      <c r="D3803" s="15"/>
      <c r="I3803" s="11"/>
      <c r="K3803" s="12"/>
      <c r="L3803" s="11"/>
    </row>
    <row r="3804" spans="1:12" x14ac:dyDescent="0.2">
      <c r="A3804" s="11"/>
      <c r="B3804" s="11"/>
      <c r="D3804" s="15"/>
      <c r="I3804" s="11"/>
      <c r="K3804" s="12"/>
      <c r="L3804" s="11"/>
    </row>
    <row r="3805" spans="1:12" x14ac:dyDescent="0.2">
      <c r="A3805" s="11"/>
      <c r="B3805" s="11"/>
      <c r="D3805" s="15"/>
      <c r="I3805" s="11"/>
      <c r="K3805" s="12"/>
      <c r="L3805" s="11"/>
    </row>
    <row r="3806" spans="1:12" x14ac:dyDescent="0.2">
      <c r="A3806" s="11"/>
      <c r="B3806" s="11"/>
      <c r="D3806" s="15"/>
      <c r="I3806" s="11"/>
      <c r="K3806" s="12"/>
      <c r="L3806" s="11"/>
    </row>
    <row r="3807" spans="1:12" x14ac:dyDescent="0.2">
      <c r="A3807" s="11"/>
      <c r="B3807" s="11"/>
      <c r="D3807" s="15"/>
      <c r="I3807" s="11"/>
      <c r="K3807" s="12"/>
      <c r="L3807" s="11"/>
    </row>
    <row r="3808" spans="1:12" x14ac:dyDescent="0.2">
      <c r="A3808" s="11"/>
      <c r="B3808" s="11"/>
      <c r="D3808" s="15"/>
      <c r="I3808" s="11"/>
      <c r="K3808" s="12"/>
      <c r="L3808" s="11"/>
    </row>
    <row r="3809" spans="1:12" x14ac:dyDescent="0.2">
      <c r="A3809" s="11"/>
      <c r="B3809" s="11"/>
      <c r="D3809" s="15"/>
      <c r="I3809" s="11"/>
      <c r="K3809" s="12"/>
      <c r="L3809" s="11"/>
    </row>
    <row r="3810" spans="1:12" x14ac:dyDescent="0.2">
      <c r="A3810" s="11"/>
      <c r="B3810" s="11"/>
      <c r="D3810" s="15"/>
      <c r="I3810" s="11"/>
      <c r="K3810" s="12"/>
      <c r="L3810" s="11"/>
    </row>
    <row r="3811" spans="1:12" x14ac:dyDescent="0.2">
      <c r="A3811" s="11"/>
      <c r="B3811" s="11"/>
      <c r="D3811" s="15"/>
      <c r="I3811" s="11"/>
      <c r="K3811" s="12"/>
      <c r="L3811" s="11"/>
    </row>
    <row r="3812" spans="1:12" x14ac:dyDescent="0.2">
      <c r="A3812" s="11"/>
      <c r="B3812" s="11"/>
      <c r="D3812" s="15"/>
      <c r="I3812" s="11"/>
      <c r="K3812" s="12"/>
      <c r="L3812" s="11"/>
    </row>
    <row r="3813" spans="1:12" x14ac:dyDescent="0.2">
      <c r="A3813" s="11"/>
      <c r="B3813" s="11"/>
      <c r="D3813" s="15"/>
      <c r="I3813" s="11"/>
      <c r="K3813" s="12"/>
      <c r="L3813" s="11"/>
    </row>
    <row r="3814" spans="1:12" x14ac:dyDescent="0.2">
      <c r="A3814" s="11"/>
      <c r="B3814" s="11"/>
      <c r="D3814" s="15"/>
      <c r="I3814" s="11"/>
      <c r="K3814" s="12"/>
      <c r="L3814" s="11"/>
    </row>
    <row r="3815" spans="1:12" x14ac:dyDescent="0.2">
      <c r="A3815" s="11"/>
      <c r="B3815" s="11"/>
      <c r="D3815" s="15"/>
      <c r="I3815" s="11"/>
      <c r="K3815" s="12"/>
      <c r="L3815" s="11"/>
    </row>
    <row r="3816" spans="1:12" x14ac:dyDescent="0.2">
      <c r="A3816" s="11"/>
      <c r="B3816" s="11"/>
      <c r="D3816" s="15"/>
      <c r="I3816" s="11"/>
      <c r="K3816" s="12"/>
      <c r="L3816" s="11"/>
    </row>
    <row r="3817" spans="1:12" x14ac:dyDescent="0.2">
      <c r="A3817" s="11"/>
      <c r="B3817" s="11"/>
      <c r="D3817" s="15"/>
      <c r="I3817" s="11"/>
      <c r="K3817" s="12"/>
      <c r="L3817" s="11"/>
    </row>
    <row r="3818" spans="1:12" x14ac:dyDescent="0.2">
      <c r="A3818" s="11"/>
      <c r="B3818" s="11"/>
      <c r="D3818" s="15"/>
      <c r="I3818" s="11"/>
      <c r="K3818" s="12"/>
      <c r="L3818" s="11"/>
    </row>
    <row r="3819" spans="1:12" x14ac:dyDescent="0.2">
      <c r="A3819" s="11"/>
      <c r="B3819" s="11"/>
      <c r="D3819" s="15"/>
      <c r="I3819" s="11"/>
      <c r="K3819" s="12"/>
      <c r="L3819" s="11"/>
    </row>
    <row r="3820" spans="1:12" x14ac:dyDescent="0.2">
      <c r="A3820" s="11"/>
      <c r="B3820" s="11"/>
      <c r="D3820" s="15"/>
      <c r="I3820" s="11"/>
      <c r="K3820" s="12"/>
      <c r="L3820" s="11"/>
    </row>
    <row r="3821" spans="1:12" x14ac:dyDescent="0.2">
      <c r="A3821" s="11"/>
      <c r="B3821" s="11"/>
      <c r="D3821" s="15"/>
      <c r="I3821" s="11"/>
      <c r="K3821" s="12"/>
      <c r="L3821" s="11"/>
    </row>
    <row r="3822" spans="1:12" x14ac:dyDescent="0.2">
      <c r="A3822" s="11"/>
      <c r="B3822" s="11"/>
      <c r="D3822" s="15"/>
      <c r="I3822" s="11"/>
      <c r="K3822" s="12"/>
      <c r="L3822" s="11"/>
    </row>
    <row r="3823" spans="1:12" x14ac:dyDescent="0.2">
      <c r="A3823" s="11"/>
      <c r="B3823" s="11"/>
      <c r="D3823" s="15"/>
      <c r="I3823" s="11"/>
      <c r="K3823" s="12"/>
      <c r="L3823" s="11"/>
    </row>
    <row r="3824" spans="1:12" x14ac:dyDescent="0.2">
      <c r="A3824" s="11"/>
      <c r="B3824" s="11"/>
      <c r="D3824" s="15"/>
      <c r="I3824" s="11"/>
      <c r="K3824" s="12"/>
      <c r="L3824" s="11"/>
    </row>
    <row r="3825" spans="1:12" x14ac:dyDescent="0.2">
      <c r="A3825" s="11"/>
      <c r="B3825" s="11"/>
      <c r="D3825" s="15"/>
      <c r="I3825" s="11"/>
      <c r="K3825" s="12"/>
      <c r="L3825" s="11"/>
    </row>
    <row r="3826" spans="1:12" x14ac:dyDescent="0.2">
      <c r="A3826" s="11"/>
      <c r="B3826" s="11"/>
      <c r="D3826" s="15"/>
      <c r="I3826" s="11"/>
      <c r="K3826" s="12"/>
      <c r="L3826" s="11"/>
    </row>
    <row r="3827" spans="1:12" x14ac:dyDescent="0.2">
      <c r="A3827" s="11"/>
      <c r="B3827" s="11"/>
      <c r="D3827" s="15"/>
      <c r="I3827" s="11"/>
      <c r="K3827" s="12"/>
      <c r="L3827" s="11"/>
    </row>
    <row r="3828" spans="1:12" x14ac:dyDescent="0.2">
      <c r="A3828" s="11"/>
      <c r="B3828" s="11"/>
      <c r="D3828" s="15"/>
      <c r="I3828" s="11"/>
      <c r="K3828" s="12"/>
      <c r="L3828" s="11"/>
    </row>
    <row r="3829" spans="1:12" x14ac:dyDescent="0.2">
      <c r="A3829" s="11"/>
      <c r="B3829" s="11"/>
      <c r="D3829" s="15"/>
      <c r="I3829" s="11"/>
      <c r="K3829" s="12"/>
      <c r="L3829" s="11"/>
    </row>
    <row r="3830" spans="1:12" x14ac:dyDescent="0.2">
      <c r="A3830" s="11"/>
      <c r="B3830" s="11"/>
      <c r="D3830" s="15"/>
      <c r="I3830" s="11"/>
      <c r="K3830" s="12"/>
      <c r="L3830" s="11"/>
    </row>
    <row r="3831" spans="1:12" x14ac:dyDescent="0.2">
      <c r="A3831" s="11"/>
      <c r="B3831" s="11"/>
      <c r="D3831" s="15"/>
      <c r="I3831" s="11"/>
      <c r="K3831" s="12"/>
      <c r="L3831" s="11"/>
    </row>
    <row r="3832" spans="1:12" x14ac:dyDescent="0.2">
      <c r="A3832" s="11"/>
      <c r="B3832" s="11"/>
      <c r="D3832" s="15"/>
      <c r="I3832" s="11"/>
      <c r="K3832" s="12"/>
      <c r="L3832" s="11"/>
    </row>
    <row r="3833" spans="1:12" x14ac:dyDescent="0.2">
      <c r="A3833" s="11"/>
      <c r="B3833" s="11"/>
      <c r="D3833" s="15"/>
      <c r="I3833" s="11"/>
      <c r="K3833" s="12"/>
      <c r="L3833" s="11"/>
    </row>
    <row r="3834" spans="1:12" x14ac:dyDescent="0.2">
      <c r="A3834" s="11"/>
      <c r="B3834" s="11"/>
      <c r="D3834" s="15"/>
      <c r="I3834" s="11"/>
      <c r="K3834" s="12"/>
      <c r="L3834" s="11"/>
    </row>
    <row r="3835" spans="1:12" x14ac:dyDescent="0.2">
      <c r="A3835" s="11"/>
      <c r="B3835" s="11"/>
      <c r="D3835" s="15"/>
      <c r="I3835" s="11"/>
      <c r="K3835" s="12"/>
      <c r="L3835" s="11"/>
    </row>
    <row r="3836" spans="1:12" x14ac:dyDescent="0.2">
      <c r="A3836" s="11"/>
      <c r="B3836" s="11"/>
      <c r="D3836" s="15"/>
      <c r="I3836" s="11"/>
      <c r="K3836" s="12"/>
      <c r="L3836" s="11"/>
    </row>
    <row r="3837" spans="1:12" x14ac:dyDescent="0.2">
      <c r="A3837" s="11"/>
      <c r="B3837" s="11"/>
      <c r="D3837" s="15"/>
      <c r="I3837" s="11"/>
      <c r="K3837" s="12"/>
      <c r="L3837" s="11"/>
    </row>
    <row r="3838" spans="1:12" x14ac:dyDescent="0.2">
      <c r="A3838" s="11"/>
      <c r="B3838" s="11"/>
      <c r="D3838" s="15"/>
      <c r="I3838" s="11"/>
      <c r="K3838" s="12"/>
      <c r="L3838" s="11"/>
    </row>
    <row r="3839" spans="1:12" x14ac:dyDescent="0.2">
      <c r="A3839" s="11"/>
      <c r="B3839" s="11"/>
      <c r="D3839" s="15"/>
      <c r="I3839" s="11"/>
      <c r="K3839" s="12"/>
      <c r="L3839" s="11"/>
    </row>
    <row r="3840" spans="1:12" x14ac:dyDescent="0.2">
      <c r="A3840" s="11"/>
      <c r="B3840" s="11"/>
      <c r="D3840" s="15"/>
      <c r="I3840" s="11"/>
      <c r="K3840" s="12"/>
      <c r="L3840" s="11"/>
    </row>
    <row r="3841" spans="1:12" x14ac:dyDescent="0.2">
      <c r="A3841" s="11"/>
      <c r="B3841" s="11"/>
      <c r="D3841" s="15"/>
      <c r="I3841" s="11"/>
      <c r="K3841" s="12"/>
      <c r="L3841" s="11"/>
    </row>
    <row r="3842" spans="1:12" x14ac:dyDescent="0.2">
      <c r="A3842" s="11"/>
      <c r="B3842" s="11"/>
      <c r="D3842" s="15"/>
      <c r="I3842" s="11"/>
      <c r="K3842" s="12"/>
      <c r="L3842" s="11"/>
    </row>
    <row r="3843" spans="1:12" x14ac:dyDescent="0.2">
      <c r="A3843" s="11"/>
      <c r="B3843" s="11"/>
      <c r="D3843" s="15"/>
      <c r="I3843" s="11"/>
      <c r="K3843" s="12"/>
      <c r="L3843" s="11"/>
    </row>
    <row r="3844" spans="1:12" x14ac:dyDescent="0.2">
      <c r="A3844" s="11"/>
      <c r="B3844" s="11"/>
      <c r="D3844" s="15"/>
      <c r="I3844" s="11"/>
      <c r="K3844" s="12"/>
      <c r="L3844" s="11"/>
    </row>
    <row r="3845" spans="1:12" x14ac:dyDescent="0.2">
      <c r="A3845" s="11"/>
      <c r="B3845" s="11"/>
      <c r="D3845" s="15"/>
      <c r="I3845" s="11"/>
      <c r="K3845" s="12"/>
      <c r="L3845" s="11"/>
    </row>
    <row r="3846" spans="1:12" x14ac:dyDescent="0.2">
      <c r="A3846" s="11"/>
      <c r="B3846" s="11"/>
      <c r="D3846" s="15"/>
      <c r="I3846" s="11"/>
      <c r="K3846" s="12"/>
      <c r="L3846" s="11"/>
    </row>
    <row r="3847" spans="1:12" x14ac:dyDescent="0.2">
      <c r="A3847" s="11"/>
      <c r="B3847" s="11"/>
      <c r="D3847" s="15"/>
      <c r="I3847" s="11"/>
      <c r="K3847" s="12"/>
      <c r="L3847" s="11"/>
    </row>
    <row r="3848" spans="1:12" x14ac:dyDescent="0.2">
      <c r="A3848" s="11"/>
      <c r="B3848" s="11"/>
      <c r="D3848" s="15"/>
      <c r="I3848" s="11"/>
      <c r="K3848" s="12"/>
      <c r="L3848" s="11"/>
    </row>
    <row r="3849" spans="1:12" x14ac:dyDescent="0.2">
      <c r="A3849" s="11"/>
      <c r="B3849" s="11"/>
      <c r="D3849" s="15"/>
      <c r="I3849" s="11"/>
      <c r="K3849" s="12"/>
      <c r="L3849" s="11"/>
    </row>
    <row r="3850" spans="1:12" x14ac:dyDescent="0.2">
      <c r="A3850" s="11"/>
      <c r="B3850" s="11"/>
      <c r="D3850" s="15"/>
      <c r="I3850" s="11"/>
      <c r="K3850" s="12"/>
      <c r="L3850" s="11"/>
    </row>
    <row r="3851" spans="1:12" x14ac:dyDescent="0.2">
      <c r="A3851" s="11"/>
      <c r="B3851" s="11"/>
      <c r="D3851" s="15"/>
      <c r="I3851" s="11"/>
      <c r="K3851" s="12"/>
      <c r="L3851" s="11"/>
    </row>
    <row r="3852" spans="1:12" x14ac:dyDescent="0.2">
      <c r="A3852" s="11"/>
      <c r="B3852" s="11"/>
      <c r="D3852" s="15"/>
      <c r="I3852" s="11"/>
      <c r="K3852" s="12"/>
      <c r="L3852" s="11"/>
    </row>
    <row r="3853" spans="1:12" x14ac:dyDescent="0.2">
      <c r="A3853" s="11"/>
      <c r="B3853" s="11"/>
      <c r="D3853" s="15"/>
      <c r="I3853" s="11"/>
      <c r="K3853" s="12"/>
      <c r="L3853" s="11"/>
    </row>
    <row r="3854" spans="1:12" x14ac:dyDescent="0.2">
      <c r="A3854" s="11"/>
      <c r="B3854" s="11"/>
      <c r="D3854" s="15"/>
      <c r="I3854" s="11"/>
      <c r="K3854" s="12"/>
      <c r="L3854" s="11"/>
    </row>
    <row r="3855" spans="1:12" x14ac:dyDescent="0.2">
      <c r="A3855" s="11"/>
      <c r="B3855" s="11"/>
      <c r="D3855" s="15"/>
      <c r="I3855" s="11"/>
      <c r="K3855" s="12"/>
      <c r="L3855" s="11"/>
    </row>
    <row r="3856" spans="1:12" x14ac:dyDescent="0.2">
      <c r="A3856" s="11"/>
      <c r="B3856" s="11"/>
      <c r="D3856" s="15"/>
      <c r="I3856" s="11"/>
      <c r="K3856" s="12"/>
      <c r="L3856" s="11"/>
    </row>
    <row r="3857" spans="1:12" x14ac:dyDescent="0.2">
      <c r="A3857" s="11"/>
      <c r="B3857" s="11"/>
      <c r="D3857" s="15"/>
      <c r="I3857" s="11"/>
      <c r="K3857" s="12"/>
      <c r="L3857" s="11"/>
    </row>
    <row r="3858" spans="1:12" x14ac:dyDescent="0.2">
      <c r="A3858" s="11"/>
      <c r="B3858" s="11"/>
      <c r="D3858" s="15"/>
      <c r="I3858" s="11"/>
      <c r="K3858" s="12"/>
      <c r="L3858" s="11"/>
    </row>
    <row r="3859" spans="1:12" x14ac:dyDescent="0.2">
      <c r="A3859" s="11"/>
      <c r="B3859" s="11"/>
      <c r="D3859" s="15"/>
      <c r="I3859" s="11"/>
      <c r="K3859" s="12"/>
      <c r="L3859" s="11"/>
    </row>
    <row r="3860" spans="1:12" x14ac:dyDescent="0.2">
      <c r="A3860" s="11"/>
      <c r="B3860" s="11"/>
      <c r="D3860" s="15"/>
      <c r="I3860" s="11"/>
      <c r="K3860" s="12"/>
      <c r="L3860" s="11"/>
    </row>
    <row r="3861" spans="1:12" x14ac:dyDescent="0.2">
      <c r="A3861" s="11"/>
      <c r="B3861" s="11"/>
      <c r="D3861" s="15"/>
      <c r="I3861" s="11"/>
      <c r="K3861" s="12"/>
      <c r="L3861" s="11"/>
    </row>
    <row r="3862" spans="1:12" x14ac:dyDescent="0.2">
      <c r="A3862" s="11"/>
      <c r="B3862" s="11"/>
      <c r="D3862" s="15"/>
      <c r="I3862" s="11"/>
      <c r="K3862" s="12"/>
      <c r="L3862" s="11"/>
    </row>
    <row r="3863" spans="1:12" x14ac:dyDescent="0.2">
      <c r="A3863" s="11"/>
      <c r="B3863" s="11"/>
      <c r="D3863" s="15"/>
      <c r="I3863" s="11"/>
      <c r="K3863" s="12"/>
      <c r="L3863" s="11"/>
    </row>
    <row r="3864" spans="1:12" x14ac:dyDescent="0.2">
      <c r="A3864" s="11"/>
      <c r="B3864" s="11"/>
      <c r="D3864" s="15"/>
      <c r="I3864" s="11"/>
      <c r="K3864" s="12"/>
      <c r="L3864" s="11"/>
    </row>
    <row r="3865" spans="1:12" x14ac:dyDescent="0.2">
      <c r="A3865" s="11"/>
      <c r="B3865" s="11"/>
      <c r="D3865" s="15"/>
      <c r="I3865" s="11"/>
      <c r="K3865" s="12"/>
      <c r="L3865" s="11"/>
    </row>
    <row r="3866" spans="1:12" x14ac:dyDescent="0.2">
      <c r="A3866" s="11"/>
      <c r="B3866" s="11"/>
      <c r="D3866" s="15"/>
      <c r="I3866" s="11"/>
      <c r="K3866" s="12"/>
      <c r="L3866" s="11"/>
    </row>
    <row r="3867" spans="1:12" x14ac:dyDescent="0.2">
      <c r="A3867" s="11"/>
      <c r="B3867" s="11"/>
      <c r="D3867" s="15"/>
      <c r="I3867" s="11"/>
      <c r="K3867" s="12"/>
      <c r="L3867" s="11"/>
    </row>
    <row r="3868" spans="1:12" x14ac:dyDescent="0.2">
      <c r="A3868" s="11"/>
      <c r="B3868" s="11"/>
      <c r="D3868" s="15"/>
      <c r="I3868" s="11"/>
      <c r="K3868" s="12"/>
      <c r="L3868" s="11"/>
    </row>
    <row r="3869" spans="1:12" x14ac:dyDescent="0.2">
      <c r="A3869" s="11"/>
      <c r="B3869" s="11"/>
      <c r="D3869" s="15"/>
      <c r="I3869" s="11"/>
      <c r="K3869" s="12"/>
      <c r="L3869" s="11"/>
    </row>
    <row r="3870" spans="1:12" x14ac:dyDescent="0.2">
      <c r="A3870" s="11"/>
      <c r="B3870" s="11"/>
      <c r="D3870" s="15"/>
      <c r="I3870" s="11"/>
      <c r="K3870" s="12"/>
      <c r="L3870" s="11"/>
    </row>
    <row r="3871" spans="1:12" x14ac:dyDescent="0.2">
      <c r="A3871" s="11"/>
      <c r="B3871" s="11"/>
      <c r="D3871" s="15"/>
      <c r="I3871" s="11"/>
      <c r="K3871" s="12"/>
      <c r="L3871" s="11"/>
    </row>
    <row r="3872" spans="1:12" x14ac:dyDescent="0.2">
      <c r="A3872" s="11"/>
      <c r="B3872" s="11"/>
      <c r="D3872" s="15"/>
      <c r="I3872" s="11"/>
      <c r="K3872" s="12"/>
      <c r="L3872" s="11"/>
    </row>
    <row r="3873" spans="1:12" x14ac:dyDescent="0.2">
      <c r="A3873" s="11"/>
      <c r="B3873" s="11"/>
      <c r="D3873" s="15"/>
      <c r="I3873" s="11"/>
      <c r="K3873" s="12"/>
      <c r="L3873" s="11"/>
    </row>
    <row r="3874" spans="1:12" x14ac:dyDescent="0.2">
      <c r="A3874" s="11"/>
      <c r="B3874" s="11"/>
      <c r="D3874" s="15"/>
      <c r="I3874" s="11"/>
      <c r="K3874" s="12"/>
      <c r="L3874" s="11"/>
    </row>
    <row r="3875" spans="1:12" x14ac:dyDescent="0.2">
      <c r="A3875" s="11"/>
      <c r="B3875" s="11"/>
      <c r="D3875" s="15"/>
      <c r="I3875" s="11"/>
      <c r="K3875" s="12"/>
      <c r="L3875" s="11"/>
    </row>
    <row r="3876" spans="1:12" x14ac:dyDescent="0.2">
      <c r="A3876" s="11"/>
      <c r="B3876" s="11"/>
      <c r="D3876" s="15"/>
      <c r="I3876" s="11"/>
      <c r="K3876" s="12"/>
      <c r="L3876" s="11"/>
    </row>
    <row r="3877" spans="1:12" x14ac:dyDescent="0.2">
      <c r="A3877" s="11"/>
      <c r="B3877" s="11"/>
      <c r="D3877" s="15"/>
      <c r="I3877" s="11"/>
      <c r="K3877" s="12"/>
      <c r="L3877" s="11"/>
    </row>
    <row r="3878" spans="1:12" x14ac:dyDescent="0.2">
      <c r="A3878" s="11"/>
      <c r="B3878" s="11"/>
      <c r="D3878" s="15"/>
      <c r="I3878" s="11"/>
      <c r="K3878" s="12"/>
      <c r="L3878" s="11"/>
    </row>
    <row r="3879" spans="1:12" x14ac:dyDescent="0.2">
      <c r="A3879" s="11"/>
      <c r="B3879" s="11"/>
      <c r="D3879" s="15"/>
      <c r="I3879" s="11"/>
      <c r="K3879" s="12"/>
      <c r="L3879" s="11"/>
    </row>
    <row r="3880" spans="1:12" x14ac:dyDescent="0.2">
      <c r="A3880" s="11"/>
      <c r="B3880" s="11"/>
      <c r="D3880" s="15"/>
      <c r="I3880" s="11"/>
      <c r="K3880" s="12"/>
      <c r="L3880" s="11"/>
    </row>
    <row r="3881" spans="1:12" x14ac:dyDescent="0.2">
      <c r="A3881" s="11"/>
      <c r="B3881" s="11"/>
      <c r="D3881" s="15"/>
      <c r="I3881" s="11"/>
      <c r="K3881" s="12"/>
      <c r="L3881" s="11"/>
    </row>
    <row r="3882" spans="1:12" x14ac:dyDescent="0.2">
      <c r="A3882" s="11"/>
      <c r="B3882" s="11"/>
      <c r="D3882" s="15"/>
      <c r="I3882" s="11"/>
      <c r="K3882" s="12"/>
      <c r="L3882" s="11"/>
    </row>
    <row r="3883" spans="1:12" x14ac:dyDescent="0.2">
      <c r="A3883" s="11"/>
      <c r="B3883" s="11"/>
      <c r="D3883" s="15"/>
      <c r="I3883" s="11"/>
      <c r="K3883" s="12"/>
      <c r="L3883" s="11"/>
    </row>
    <row r="3884" spans="1:12" x14ac:dyDescent="0.2">
      <c r="A3884" s="11"/>
      <c r="B3884" s="11"/>
      <c r="D3884" s="15"/>
      <c r="I3884" s="11"/>
      <c r="K3884" s="12"/>
      <c r="L3884" s="11"/>
    </row>
    <row r="3885" spans="1:12" x14ac:dyDescent="0.2">
      <c r="A3885" s="11"/>
      <c r="B3885" s="11"/>
      <c r="D3885" s="15"/>
      <c r="I3885" s="11"/>
      <c r="K3885" s="12"/>
      <c r="L3885" s="11"/>
    </row>
    <row r="3886" spans="1:12" x14ac:dyDescent="0.2">
      <c r="A3886" s="11"/>
      <c r="B3886" s="11"/>
      <c r="D3886" s="15"/>
      <c r="I3886" s="11"/>
      <c r="K3886" s="12"/>
      <c r="L3886" s="11"/>
    </row>
    <row r="3887" spans="1:12" x14ac:dyDescent="0.2">
      <c r="A3887" s="11"/>
      <c r="B3887" s="11"/>
      <c r="D3887" s="15"/>
      <c r="I3887" s="11"/>
      <c r="K3887" s="12"/>
      <c r="L3887" s="11"/>
    </row>
    <row r="3888" spans="1:12" x14ac:dyDescent="0.2">
      <c r="A3888" s="11"/>
      <c r="B3888" s="11"/>
      <c r="D3888" s="15"/>
      <c r="I3888" s="11"/>
      <c r="K3888" s="12"/>
      <c r="L3888" s="11"/>
    </row>
    <row r="3889" spans="1:12" x14ac:dyDescent="0.2">
      <c r="A3889" s="11"/>
      <c r="B3889" s="11"/>
      <c r="D3889" s="15"/>
      <c r="I3889" s="11"/>
      <c r="K3889" s="12"/>
      <c r="L3889" s="11"/>
    </row>
    <row r="3890" spans="1:12" x14ac:dyDescent="0.2">
      <c r="A3890" s="11"/>
      <c r="B3890" s="11"/>
      <c r="D3890" s="15"/>
      <c r="I3890" s="11"/>
      <c r="K3890" s="12"/>
      <c r="L3890" s="11"/>
    </row>
    <row r="3891" spans="1:12" x14ac:dyDescent="0.2">
      <c r="A3891" s="11"/>
      <c r="B3891" s="11"/>
      <c r="D3891" s="15"/>
      <c r="I3891" s="11"/>
      <c r="K3891" s="12"/>
      <c r="L3891" s="11"/>
    </row>
    <row r="3892" spans="1:12" x14ac:dyDescent="0.2">
      <c r="A3892" s="11"/>
      <c r="B3892" s="11"/>
      <c r="D3892" s="15"/>
      <c r="I3892" s="11"/>
      <c r="K3892" s="12"/>
      <c r="L3892" s="11"/>
    </row>
    <row r="3893" spans="1:12" x14ac:dyDescent="0.2">
      <c r="A3893" s="11"/>
      <c r="B3893" s="11"/>
      <c r="D3893" s="15"/>
      <c r="I3893" s="11"/>
      <c r="K3893" s="12"/>
      <c r="L3893" s="11"/>
    </row>
    <row r="3894" spans="1:12" x14ac:dyDescent="0.2">
      <c r="A3894" s="11"/>
      <c r="B3894" s="11"/>
      <c r="D3894" s="15"/>
      <c r="I3894" s="11"/>
      <c r="K3894" s="12"/>
      <c r="L3894" s="11"/>
    </row>
    <row r="3895" spans="1:12" x14ac:dyDescent="0.2">
      <c r="A3895" s="11"/>
      <c r="B3895" s="11"/>
      <c r="D3895" s="15"/>
      <c r="I3895" s="11"/>
      <c r="K3895" s="12"/>
      <c r="L3895" s="11"/>
    </row>
    <row r="3896" spans="1:12" x14ac:dyDescent="0.2">
      <c r="A3896" s="11"/>
      <c r="B3896" s="11"/>
      <c r="D3896" s="15"/>
      <c r="I3896" s="11"/>
      <c r="K3896" s="12"/>
      <c r="L3896" s="11"/>
    </row>
    <row r="3897" spans="1:12" x14ac:dyDescent="0.2">
      <c r="A3897" s="11"/>
      <c r="B3897" s="11"/>
      <c r="D3897" s="15"/>
      <c r="I3897" s="11"/>
      <c r="K3897" s="12"/>
      <c r="L3897" s="11"/>
    </row>
    <row r="3898" spans="1:12" x14ac:dyDescent="0.2">
      <c r="A3898" s="11"/>
      <c r="B3898" s="11"/>
      <c r="D3898" s="15"/>
      <c r="I3898" s="11"/>
      <c r="K3898" s="12"/>
      <c r="L3898" s="11"/>
    </row>
    <row r="3899" spans="1:12" x14ac:dyDescent="0.2">
      <c r="A3899" s="11"/>
      <c r="B3899" s="11"/>
      <c r="D3899" s="15"/>
      <c r="I3899" s="11"/>
      <c r="K3899" s="12"/>
      <c r="L3899" s="11"/>
    </row>
    <row r="3900" spans="1:12" x14ac:dyDescent="0.2">
      <c r="A3900" s="11"/>
      <c r="B3900" s="11"/>
      <c r="D3900" s="15"/>
      <c r="I3900" s="11"/>
      <c r="K3900" s="12"/>
      <c r="L3900" s="11"/>
    </row>
    <row r="3901" spans="1:12" x14ac:dyDescent="0.2">
      <c r="A3901" s="11"/>
      <c r="B3901" s="11"/>
      <c r="D3901" s="15"/>
      <c r="I3901" s="11"/>
      <c r="K3901" s="12"/>
      <c r="L3901" s="11"/>
    </row>
    <row r="3902" spans="1:12" x14ac:dyDescent="0.2">
      <c r="A3902" s="11"/>
      <c r="B3902" s="11"/>
      <c r="D3902" s="15"/>
      <c r="I3902" s="11"/>
      <c r="K3902" s="12"/>
      <c r="L3902" s="11"/>
    </row>
    <row r="3903" spans="1:12" x14ac:dyDescent="0.2">
      <c r="A3903" s="11"/>
      <c r="B3903" s="11"/>
      <c r="D3903" s="15"/>
      <c r="I3903" s="11"/>
      <c r="K3903" s="12"/>
      <c r="L3903" s="11"/>
    </row>
    <row r="3904" spans="1:12" x14ac:dyDescent="0.2">
      <c r="A3904" s="11"/>
      <c r="B3904" s="11"/>
      <c r="D3904" s="15"/>
      <c r="I3904" s="11"/>
      <c r="K3904" s="12"/>
      <c r="L3904" s="11"/>
    </row>
    <row r="3905" spans="1:12" x14ac:dyDescent="0.2">
      <c r="A3905" s="11"/>
      <c r="B3905" s="11"/>
      <c r="D3905" s="15"/>
      <c r="I3905" s="11"/>
      <c r="K3905" s="12"/>
      <c r="L3905" s="11"/>
    </row>
    <row r="3906" spans="1:12" x14ac:dyDescent="0.2">
      <c r="A3906" s="11"/>
      <c r="B3906" s="11"/>
      <c r="D3906" s="15"/>
      <c r="I3906" s="11"/>
      <c r="K3906" s="12"/>
      <c r="L3906" s="11"/>
    </row>
    <row r="3907" spans="1:12" x14ac:dyDescent="0.2">
      <c r="A3907" s="11"/>
      <c r="B3907" s="11"/>
      <c r="D3907" s="15"/>
      <c r="I3907" s="11"/>
      <c r="K3907" s="12"/>
      <c r="L3907" s="11"/>
    </row>
    <row r="3908" spans="1:12" x14ac:dyDescent="0.2">
      <c r="A3908" s="11"/>
      <c r="B3908" s="11"/>
      <c r="D3908" s="15"/>
      <c r="I3908" s="11"/>
      <c r="K3908" s="12"/>
      <c r="L3908" s="11"/>
    </row>
    <row r="3909" spans="1:12" x14ac:dyDescent="0.2">
      <c r="A3909" s="11"/>
      <c r="B3909" s="11"/>
      <c r="D3909" s="15"/>
      <c r="I3909" s="11"/>
      <c r="K3909" s="12"/>
      <c r="L3909" s="11"/>
    </row>
    <row r="3910" spans="1:12" x14ac:dyDescent="0.2">
      <c r="A3910" s="11"/>
      <c r="B3910" s="11"/>
      <c r="D3910" s="15"/>
      <c r="I3910" s="11"/>
      <c r="K3910" s="12"/>
      <c r="L3910" s="11"/>
    </row>
    <row r="3911" spans="1:12" x14ac:dyDescent="0.2">
      <c r="A3911" s="11"/>
      <c r="B3911" s="11"/>
      <c r="D3911" s="15"/>
      <c r="I3911" s="11"/>
      <c r="K3911" s="12"/>
      <c r="L3911" s="11"/>
    </row>
    <row r="3912" spans="1:12" x14ac:dyDescent="0.2">
      <c r="A3912" s="11"/>
      <c r="B3912" s="11"/>
      <c r="D3912" s="15"/>
      <c r="I3912" s="11"/>
      <c r="K3912" s="12"/>
      <c r="L3912" s="11"/>
    </row>
    <row r="3913" spans="1:12" x14ac:dyDescent="0.2">
      <c r="A3913" s="11"/>
      <c r="B3913" s="11"/>
      <c r="D3913" s="15"/>
      <c r="I3913" s="11"/>
      <c r="K3913" s="12"/>
      <c r="L3913" s="11"/>
    </row>
    <row r="3914" spans="1:12" x14ac:dyDescent="0.2">
      <c r="A3914" s="11"/>
      <c r="B3914" s="11"/>
      <c r="D3914" s="15"/>
      <c r="I3914" s="11"/>
      <c r="K3914" s="12"/>
      <c r="L3914" s="11"/>
    </row>
    <row r="3915" spans="1:12" x14ac:dyDescent="0.2">
      <c r="A3915" s="11"/>
      <c r="B3915" s="11"/>
      <c r="D3915" s="15"/>
      <c r="I3915" s="11"/>
      <c r="K3915" s="12"/>
      <c r="L3915" s="11"/>
    </row>
    <row r="3916" spans="1:12" x14ac:dyDescent="0.2">
      <c r="A3916" s="11"/>
      <c r="B3916" s="11"/>
      <c r="D3916" s="15"/>
      <c r="I3916" s="11"/>
      <c r="K3916" s="12"/>
      <c r="L3916" s="11"/>
    </row>
    <row r="3917" spans="1:12" x14ac:dyDescent="0.2">
      <c r="A3917" s="11"/>
      <c r="B3917" s="11"/>
      <c r="D3917" s="15"/>
      <c r="I3917" s="11"/>
      <c r="K3917" s="12"/>
      <c r="L3917" s="11"/>
    </row>
    <row r="3918" spans="1:12" x14ac:dyDescent="0.2">
      <c r="A3918" s="11"/>
      <c r="B3918" s="11"/>
      <c r="D3918" s="15"/>
      <c r="I3918" s="11"/>
      <c r="K3918" s="12"/>
      <c r="L3918" s="11"/>
    </row>
    <row r="3919" spans="1:12" x14ac:dyDescent="0.2">
      <c r="A3919" s="11"/>
      <c r="B3919" s="11"/>
      <c r="D3919" s="15"/>
      <c r="I3919" s="11"/>
      <c r="K3919" s="12"/>
      <c r="L3919" s="11"/>
    </row>
    <row r="3920" spans="1:12" x14ac:dyDescent="0.2">
      <c r="A3920" s="11"/>
      <c r="B3920" s="11"/>
      <c r="D3920" s="15"/>
      <c r="I3920" s="11"/>
      <c r="K3920" s="12"/>
      <c r="L3920" s="11"/>
    </row>
    <row r="3921" spans="1:12" x14ac:dyDescent="0.2">
      <c r="A3921" s="11"/>
      <c r="B3921" s="11"/>
      <c r="D3921" s="15"/>
      <c r="I3921" s="11"/>
      <c r="K3921" s="12"/>
      <c r="L3921" s="11"/>
    </row>
    <row r="3922" spans="1:12" x14ac:dyDescent="0.2">
      <c r="A3922" s="11"/>
      <c r="B3922" s="11"/>
      <c r="D3922" s="15"/>
      <c r="I3922" s="11"/>
      <c r="K3922" s="12"/>
      <c r="L3922" s="11"/>
    </row>
    <row r="3923" spans="1:12" x14ac:dyDescent="0.2">
      <c r="A3923" s="11"/>
      <c r="B3923" s="11"/>
      <c r="D3923" s="15"/>
      <c r="I3923" s="11"/>
      <c r="K3923" s="12"/>
      <c r="L3923" s="11"/>
    </row>
    <row r="3924" spans="1:12" x14ac:dyDescent="0.2">
      <c r="A3924" s="11"/>
      <c r="B3924" s="11"/>
      <c r="D3924" s="15"/>
      <c r="I3924" s="11"/>
      <c r="K3924" s="12"/>
      <c r="L3924" s="11"/>
    </row>
    <row r="3925" spans="1:12" x14ac:dyDescent="0.2">
      <c r="A3925" s="11"/>
      <c r="B3925" s="11"/>
      <c r="D3925" s="15"/>
      <c r="I3925" s="11"/>
      <c r="K3925" s="12"/>
      <c r="L3925" s="11"/>
    </row>
    <row r="3926" spans="1:12" x14ac:dyDescent="0.2">
      <c r="A3926" s="11"/>
      <c r="B3926" s="11"/>
      <c r="D3926" s="15"/>
      <c r="I3926" s="11"/>
      <c r="K3926" s="12"/>
      <c r="L3926" s="11"/>
    </row>
    <row r="3927" spans="1:12" x14ac:dyDescent="0.2">
      <c r="A3927" s="11"/>
      <c r="B3927" s="11"/>
      <c r="D3927" s="15"/>
      <c r="I3927" s="11"/>
      <c r="K3927" s="12"/>
      <c r="L3927" s="11"/>
    </row>
    <row r="3928" spans="1:12" x14ac:dyDescent="0.2">
      <c r="A3928" s="11"/>
      <c r="B3928" s="11"/>
      <c r="D3928" s="15"/>
      <c r="I3928" s="11"/>
      <c r="K3928" s="12"/>
      <c r="L3928" s="11"/>
    </row>
    <row r="3929" spans="1:12" x14ac:dyDescent="0.2">
      <c r="A3929" s="11"/>
      <c r="B3929" s="11"/>
      <c r="D3929" s="15"/>
      <c r="I3929" s="11"/>
      <c r="K3929" s="12"/>
      <c r="L3929" s="11"/>
    </row>
    <row r="3930" spans="1:12" x14ac:dyDescent="0.2">
      <c r="A3930" s="11"/>
      <c r="B3930" s="11"/>
      <c r="D3930" s="15"/>
      <c r="I3930" s="11"/>
      <c r="K3930" s="12"/>
      <c r="L3930" s="11"/>
    </row>
    <row r="3931" spans="1:12" x14ac:dyDescent="0.2">
      <c r="A3931" s="11"/>
      <c r="B3931" s="11"/>
      <c r="D3931" s="15"/>
      <c r="I3931" s="11"/>
      <c r="K3931" s="12"/>
      <c r="L3931" s="11"/>
    </row>
    <row r="3932" spans="1:12" x14ac:dyDescent="0.2">
      <c r="A3932" s="11"/>
      <c r="B3932" s="11"/>
      <c r="D3932" s="15"/>
      <c r="I3932" s="11"/>
      <c r="K3932" s="12"/>
      <c r="L3932" s="11"/>
    </row>
    <row r="3933" spans="1:12" x14ac:dyDescent="0.2">
      <c r="A3933" s="11"/>
      <c r="B3933" s="11"/>
      <c r="D3933" s="15"/>
      <c r="I3933" s="11"/>
      <c r="K3933" s="12"/>
      <c r="L3933" s="11"/>
    </row>
    <row r="3934" spans="1:12" x14ac:dyDescent="0.2">
      <c r="A3934" s="11"/>
      <c r="B3934" s="11"/>
      <c r="D3934" s="15"/>
      <c r="I3934" s="11"/>
      <c r="K3934" s="12"/>
      <c r="L3934" s="11"/>
    </row>
    <row r="3935" spans="1:12" x14ac:dyDescent="0.2">
      <c r="A3935" s="11"/>
      <c r="B3935" s="11"/>
      <c r="D3935" s="15"/>
      <c r="I3935" s="11"/>
      <c r="K3935" s="12"/>
      <c r="L3935" s="11"/>
    </row>
    <row r="3936" spans="1:12" x14ac:dyDescent="0.2">
      <c r="A3936" s="11"/>
      <c r="B3936" s="11"/>
      <c r="D3936" s="15"/>
      <c r="I3936" s="11"/>
      <c r="K3936" s="12"/>
      <c r="L3936" s="11"/>
    </row>
    <row r="3937" spans="1:12" x14ac:dyDescent="0.2">
      <c r="A3937" s="11"/>
      <c r="B3937" s="11"/>
      <c r="D3937" s="15"/>
      <c r="I3937" s="11"/>
      <c r="K3937" s="12"/>
      <c r="L3937" s="11"/>
    </row>
    <row r="3938" spans="1:12" x14ac:dyDescent="0.2">
      <c r="A3938" s="11"/>
      <c r="B3938" s="11"/>
      <c r="D3938" s="15"/>
      <c r="I3938" s="11"/>
      <c r="K3938" s="12"/>
      <c r="L3938" s="11"/>
    </row>
    <row r="3939" spans="1:12" x14ac:dyDescent="0.2">
      <c r="A3939" s="11"/>
      <c r="B3939" s="11"/>
      <c r="D3939" s="15"/>
      <c r="I3939" s="11"/>
      <c r="K3939" s="12"/>
      <c r="L3939" s="11"/>
    </row>
    <row r="3940" spans="1:12" x14ac:dyDescent="0.2">
      <c r="A3940" s="11"/>
      <c r="B3940" s="11"/>
      <c r="D3940" s="15"/>
      <c r="I3940" s="11"/>
      <c r="K3940" s="12"/>
      <c r="L3940" s="11"/>
    </row>
    <row r="3941" spans="1:12" x14ac:dyDescent="0.2">
      <c r="A3941" s="11"/>
      <c r="B3941" s="11"/>
      <c r="D3941" s="15"/>
      <c r="I3941" s="11"/>
      <c r="K3941" s="12"/>
      <c r="L3941" s="11"/>
    </row>
    <row r="3942" spans="1:12" x14ac:dyDescent="0.2">
      <c r="A3942" s="11"/>
      <c r="B3942" s="11"/>
      <c r="D3942" s="15"/>
      <c r="I3942" s="11"/>
      <c r="K3942" s="12"/>
      <c r="L3942" s="11"/>
    </row>
    <row r="3943" spans="1:12" x14ac:dyDescent="0.2">
      <c r="A3943" s="11"/>
      <c r="B3943" s="11"/>
      <c r="D3943" s="15"/>
      <c r="I3943" s="11"/>
      <c r="K3943" s="12"/>
      <c r="L3943" s="11"/>
    </row>
    <row r="3944" spans="1:12" x14ac:dyDescent="0.2">
      <c r="A3944" s="11"/>
      <c r="B3944" s="11"/>
      <c r="D3944" s="15"/>
      <c r="I3944" s="11"/>
      <c r="K3944" s="12"/>
      <c r="L3944" s="11"/>
    </row>
    <row r="3945" spans="1:12" x14ac:dyDescent="0.2">
      <c r="A3945" s="11"/>
      <c r="B3945" s="11"/>
      <c r="D3945" s="15"/>
      <c r="I3945" s="11"/>
      <c r="K3945" s="12"/>
      <c r="L3945" s="11"/>
    </row>
    <row r="3946" spans="1:12" x14ac:dyDescent="0.2">
      <c r="A3946" s="11"/>
      <c r="B3946" s="11"/>
      <c r="D3946" s="15"/>
      <c r="I3946" s="11"/>
      <c r="K3946" s="12"/>
      <c r="L3946" s="11"/>
    </row>
    <row r="3947" spans="1:12" x14ac:dyDescent="0.2">
      <c r="A3947" s="11"/>
      <c r="B3947" s="11"/>
      <c r="D3947" s="15"/>
      <c r="I3947" s="11"/>
      <c r="K3947" s="12"/>
      <c r="L3947" s="11"/>
    </row>
    <row r="3948" spans="1:12" x14ac:dyDescent="0.2">
      <c r="A3948" s="11"/>
      <c r="B3948" s="11"/>
      <c r="D3948" s="15"/>
      <c r="I3948" s="11"/>
      <c r="K3948" s="12"/>
      <c r="L3948" s="11"/>
    </row>
    <row r="3949" spans="1:12" x14ac:dyDescent="0.2">
      <c r="A3949" s="11"/>
      <c r="B3949" s="11"/>
      <c r="D3949" s="15"/>
      <c r="I3949" s="11"/>
      <c r="K3949" s="12"/>
      <c r="L3949" s="11"/>
    </row>
    <row r="3950" spans="1:12" x14ac:dyDescent="0.2">
      <c r="A3950" s="11"/>
      <c r="B3950" s="11"/>
      <c r="D3950" s="15"/>
      <c r="I3950" s="11"/>
      <c r="K3950" s="12"/>
      <c r="L3950" s="11"/>
    </row>
    <row r="3951" spans="1:12" x14ac:dyDescent="0.2">
      <c r="A3951" s="11"/>
      <c r="B3951" s="11"/>
      <c r="D3951" s="15"/>
      <c r="I3951" s="11"/>
      <c r="K3951" s="12"/>
      <c r="L3951" s="11"/>
    </row>
    <row r="3952" spans="1:12" x14ac:dyDescent="0.2">
      <c r="A3952" s="11"/>
      <c r="B3952" s="11"/>
      <c r="D3952" s="15"/>
      <c r="I3952" s="11"/>
      <c r="K3952" s="12"/>
      <c r="L3952" s="11"/>
    </row>
    <row r="3953" spans="1:12" x14ac:dyDescent="0.2">
      <c r="A3953" s="11"/>
      <c r="B3953" s="11"/>
      <c r="D3953" s="15"/>
      <c r="I3953" s="11"/>
      <c r="K3953" s="12"/>
      <c r="L3953" s="11"/>
    </row>
    <row r="3954" spans="1:12" x14ac:dyDescent="0.2">
      <c r="A3954" s="11"/>
      <c r="B3954" s="11"/>
      <c r="D3954" s="15"/>
      <c r="I3954" s="11"/>
      <c r="K3954" s="12"/>
      <c r="L3954" s="11"/>
    </row>
    <row r="3955" spans="1:12" x14ac:dyDescent="0.2">
      <c r="A3955" s="11"/>
      <c r="B3955" s="11"/>
      <c r="D3955" s="15"/>
      <c r="I3955" s="11"/>
      <c r="K3955" s="12"/>
      <c r="L3955" s="11"/>
    </row>
    <row r="3956" spans="1:12" x14ac:dyDescent="0.2">
      <c r="A3956" s="11"/>
      <c r="B3956" s="11"/>
      <c r="D3956" s="15"/>
      <c r="I3956" s="11"/>
      <c r="K3956" s="12"/>
      <c r="L3956" s="11"/>
    </row>
    <row r="3957" spans="1:12" x14ac:dyDescent="0.2">
      <c r="A3957" s="11"/>
      <c r="B3957" s="11"/>
      <c r="D3957" s="15"/>
      <c r="I3957" s="11"/>
      <c r="K3957" s="12"/>
      <c r="L3957" s="11"/>
    </row>
    <row r="3958" spans="1:12" x14ac:dyDescent="0.2">
      <c r="A3958" s="11"/>
      <c r="B3958" s="11"/>
      <c r="D3958" s="15"/>
      <c r="I3958" s="11"/>
      <c r="K3958" s="12"/>
      <c r="L3958" s="11"/>
    </row>
    <row r="3959" spans="1:12" x14ac:dyDescent="0.2">
      <c r="A3959" s="11"/>
      <c r="B3959" s="11"/>
      <c r="D3959" s="15"/>
      <c r="I3959" s="11"/>
      <c r="K3959" s="12"/>
      <c r="L3959" s="11"/>
    </row>
    <row r="3960" spans="1:12" x14ac:dyDescent="0.2">
      <c r="A3960" s="11"/>
      <c r="B3960" s="11"/>
      <c r="D3960" s="15"/>
      <c r="I3960" s="11"/>
      <c r="K3960" s="12"/>
      <c r="L3960" s="11"/>
    </row>
    <row r="3961" spans="1:12" x14ac:dyDescent="0.2">
      <c r="A3961" s="11"/>
      <c r="B3961" s="11"/>
      <c r="D3961" s="15"/>
      <c r="I3961" s="11"/>
      <c r="K3961" s="12"/>
      <c r="L3961" s="11"/>
    </row>
    <row r="3962" spans="1:12" x14ac:dyDescent="0.2">
      <c r="A3962" s="11"/>
      <c r="B3962" s="11"/>
      <c r="D3962" s="15"/>
      <c r="I3962" s="11"/>
      <c r="K3962" s="12"/>
      <c r="L3962" s="11"/>
    </row>
    <row r="3963" spans="1:12" x14ac:dyDescent="0.2">
      <c r="A3963" s="11"/>
      <c r="B3963" s="11"/>
      <c r="D3963" s="15"/>
      <c r="I3963" s="11"/>
      <c r="K3963" s="12"/>
      <c r="L3963" s="11"/>
    </row>
    <row r="3964" spans="1:12" x14ac:dyDescent="0.2">
      <c r="A3964" s="11"/>
      <c r="B3964" s="11"/>
      <c r="D3964" s="15"/>
      <c r="I3964" s="11"/>
      <c r="K3964" s="12"/>
      <c r="L3964" s="11"/>
    </row>
    <row r="3965" spans="1:12" x14ac:dyDescent="0.2">
      <c r="A3965" s="11"/>
      <c r="B3965" s="11"/>
      <c r="D3965" s="15"/>
      <c r="I3965" s="11"/>
      <c r="K3965" s="12"/>
      <c r="L3965" s="11"/>
    </row>
    <row r="3966" spans="1:12" x14ac:dyDescent="0.2">
      <c r="A3966" s="11"/>
      <c r="B3966" s="11"/>
      <c r="D3966" s="15"/>
      <c r="I3966" s="11"/>
      <c r="K3966" s="12"/>
      <c r="L3966" s="11"/>
    </row>
    <row r="3967" spans="1:12" x14ac:dyDescent="0.2">
      <c r="A3967" s="11"/>
      <c r="B3967" s="11"/>
      <c r="D3967" s="15"/>
      <c r="I3967" s="11"/>
      <c r="K3967" s="12"/>
      <c r="L3967" s="11"/>
    </row>
    <row r="3968" spans="1:12" x14ac:dyDescent="0.2">
      <c r="A3968" s="11"/>
      <c r="B3968" s="11"/>
      <c r="D3968" s="15"/>
      <c r="I3968" s="11"/>
      <c r="K3968" s="12"/>
      <c r="L3968" s="11"/>
    </row>
    <row r="3969" spans="1:12" x14ac:dyDescent="0.2">
      <c r="A3969" s="11"/>
      <c r="B3969" s="11"/>
      <c r="D3969" s="15"/>
      <c r="I3969" s="11"/>
      <c r="K3969" s="12"/>
      <c r="L3969" s="11"/>
    </row>
    <row r="3970" spans="1:12" x14ac:dyDescent="0.2">
      <c r="A3970" s="11"/>
      <c r="B3970" s="11"/>
      <c r="D3970" s="15"/>
      <c r="I3970" s="11"/>
      <c r="K3970" s="12"/>
      <c r="L3970" s="11"/>
    </row>
    <row r="3971" spans="1:12" x14ac:dyDescent="0.2">
      <c r="A3971" s="11"/>
      <c r="B3971" s="11"/>
      <c r="D3971" s="15"/>
      <c r="I3971" s="11"/>
      <c r="K3971" s="12"/>
      <c r="L3971" s="11"/>
    </row>
    <row r="3972" spans="1:12" x14ac:dyDescent="0.2">
      <c r="A3972" s="11"/>
      <c r="B3972" s="11"/>
      <c r="D3972" s="15"/>
      <c r="I3972" s="11"/>
      <c r="K3972" s="12"/>
      <c r="L3972" s="11"/>
    </row>
    <row r="3973" spans="1:12" x14ac:dyDescent="0.2">
      <c r="A3973" s="11"/>
      <c r="B3973" s="11"/>
      <c r="D3973" s="15"/>
      <c r="I3973" s="11"/>
      <c r="K3973" s="12"/>
      <c r="L3973" s="11"/>
    </row>
    <row r="3974" spans="1:12" x14ac:dyDescent="0.2">
      <c r="A3974" s="11"/>
      <c r="B3974" s="11"/>
      <c r="D3974" s="15"/>
      <c r="I3974" s="11"/>
      <c r="K3974" s="12"/>
      <c r="L3974" s="11"/>
    </row>
    <row r="3975" spans="1:12" x14ac:dyDescent="0.2">
      <c r="A3975" s="11"/>
      <c r="B3975" s="11"/>
      <c r="D3975" s="15"/>
      <c r="I3975" s="11"/>
      <c r="K3975" s="12"/>
      <c r="L3975" s="11"/>
    </row>
    <row r="3976" spans="1:12" x14ac:dyDescent="0.2">
      <c r="A3976" s="11"/>
      <c r="B3976" s="11"/>
      <c r="D3976" s="15"/>
      <c r="I3976" s="11"/>
      <c r="K3976" s="12"/>
      <c r="L3976" s="11"/>
    </row>
    <row r="3977" spans="1:12" x14ac:dyDescent="0.2">
      <c r="A3977" s="11"/>
      <c r="B3977" s="11"/>
      <c r="D3977" s="15"/>
      <c r="I3977" s="11"/>
      <c r="K3977" s="12"/>
      <c r="L3977" s="11"/>
    </row>
    <row r="3978" spans="1:12" x14ac:dyDescent="0.2">
      <c r="A3978" s="11"/>
      <c r="B3978" s="11"/>
      <c r="D3978" s="15"/>
      <c r="I3978" s="11"/>
      <c r="K3978" s="12"/>
      <c r="L3978" s="11"/>
    </row>
    <row r="3979" spans="1:12" x14ac:dyDescent="0.2">
      <c r="A3979" s="11"/>
      <c r="B3979" s="11"/>
      <c r="D3979" s="15"/>
      <c r="I3979" s="11"/>
      <c r="K3979" s="12"/>
      <c r="L3979" s="11"/>
    </row>
    <row r="3980" spans="1:12" x14ac:dyDescent="0.2">
      <c r="A3980" s="11"/>
      <c r="B3980" s="11"/>
      <c r="D3980" s="15"/>
      <c r="I3980" s="11"/>
      <c r="K3980" s="12"/>
      <c r="L3980" s="11"/>
    </row>
    <row r="3981" spans="1:12" x14ac:dyDescent="0.2">
      <c r="A3981" s="11"/>
      <c r="B3981" s="11"/>
      <c r="D3981" s="15"/>
      <c r="I3981" s="11"/>
      <c r="K3981" s="12"/>
      <c r="L3981" s="11"/>
    </row>
    <row r="3982" spans="1:12" x14ac:dyDescent="0.2">
      <c r="A3982" s="11"/>
      <c r="B3982" s="11"/>
      <c r="D3982" s="15"/>
      <c r="I3982" s="11"/>
      <c r="K3982" s="12"/>
      <c r="L3982" s="11"/>
    </row>
    <row r="3983" spans="1:12" x14ac:dyDescent="0.2">
      <c r="A3983" s="11"/>
      <c r="B3983" s="11"/>
      <c r="D3983" s="15"/>
      <c r="I3983" s="11"/>
      <c r="K3983" s="12"/>
      <c r="L3983" s="11"/>
    </row>
    <row r="3984" spans="1:12" x14ac:dyDescent="0.2">
      <c r="A3984" s="11"/>
      <c r="B3984" s="11"/>
      <c r="D3984" s="15"/>
      <c r="I3984" s="11"/>
      <c r="K3984" s="12"/>
      <c r="L3984" s="11"/>
    </row>
    <row r="3985" spans="1:12" x14ac:dyDescent="0.2">
      <c r="A3985" s="11"/>
      <c r="B3985" s="11"/>
      <c r="D3985" s="15"/>
      <c r="I3985" s="11"/>
      <c r="K3985" s="12"/>
      <c r="L3985" s="11"/>
    </row>
    <row r="3986" spans="1:12" x14ac:dyDescent="0.2">
      <c r="A3986" s="11"/>
      <c r="B3986" s="11"/>
      <c r="D3986" s="15"/>
      <c r="I3986" s="11"/>
      <c r="K3986" s="12"/>
      <c r="L3986" s="11"/>
    </row>
    <row r="3987" spans="1:12" x14ac:dyDescent="0.2">
      <c r="A3987" s="11"/>
      <c r="B3987" s="11"/>
      <c r="D3987" s="15"/>
      <c r="I3987" s="11"/>
      <c r="K3987" s="12"/>
      <c r="L3987" s="11"/>
    </row>
    <row r="3988" spans="1:12" x14ac:dyDescent="0.2">
      <c r="A3988" s="11"/>
      <c r="B3988" s="11"/>
      <c r="D3988" s="15"/>
      <c r="I3988" s="11"/>
      <c r="K3988" s="12"/>
      <c r="L3988" s="11"/>
    </row>
    <row r="3989" spans="1:12" x14ac:dyDescent="0.2">
      <c r="A3989" s="11"/>
      <c r="B3989" s="11"/>
      <c r="D3989" s="15"/>
      <c r="I3989" s="11"/>
      <c r="K3989" s="12"/>
      <c r="L3989" s="11"/>
    </row>
    <row r="3990" spans="1:12" x14ac:dyDescent="0.2">
      <c r="A3990" s="11"/>
      <c r="B3990" s="11"/>
      <c r="D3990" s="15"/>
      <c r="I3990" s="11"/>
      <c r="K3990" s="12"/>
      <c r="L3990" s="11"/>
    </row>
    <row r="3991" spans="1:12" x14ac:dyDescent="0.2">
      <c r="A3991" s="11"/>
      <c r="B3991" s="11"/>
      <c r="D3991" s="15"/>
      <c r="I3991" s="11"/>
      <c r="K3991" s="12"/>
      <c r="L3991" s="11"/>
    </row>
    <row r="3992" spans="1:12" x14ac:dyDescent="0.2">
      <c r="A3992" s="11"/>
      <c r="B3992" s="11"/>
      <c r="D3992" s="15"/>
      <c r="I3992" s="11"/>
      <c r="K3992" s="12"/>
      <c r="L3992" s="11"/>
    </row>
    <row r="3993" spans="1:12" x14ac:dyDescent="0.2">
      <c r="A3993" s="11"/>
      <c r="B3993" s="11"/>
      <c r="D3993" s="15"/>
      <c r="I3993" s="11"/>
      <c r="K3993" s="12"/>
      <c r="L3993" s="11"/>
    </row>
    <row r="3994" spans="1:12" x14ac:dyDescent="0.2">
      <c r="A3994" s="11"/>
      <c r="B3994" s="11"/>
      <c r="D3994" s="15"/>
      <c r="I3994" s="11"/>
      <c r="K3994" s="12"/>
      <c r="L3994" s="11"/>
    </row>
    <row r="3995" spans="1:12" x14ac:dyDescent="0.2">
      <c r="A3995" s="11"/>
      <c r="B3995" s="11"/>
      <c r="D3995" s="15"/>
      <c r="I3995" s="11"/>
      <c r="K3995" s="12"/>
      <c r="L3995" s="11"/>
    </row>
    <row r="3996" spans="1:12" x14ac:dyDescent="0.2">
      <c r="A3996" s="11"/>
      <c r="B3996" s="11"/>
      <c r="D3996" s="15"/>
      <c r="I3996" s="11"/>
      <c r="K3996" s="12"/>
      <c r="L3996" s="11"/>
    </row>
    <row r="3997" spans="1:12" x14ac:dyDescent="0.2">
      <c r="A3997" s="11"/>
      <c r="B3997" s="11"/>
      <c r="D3997" s="15"/>
      <c r="I3997" s="11"/>
      <c r="K3997" s="12"/>
      <c r="L3997" s="11"/>
    </row>
    <row r="3998" spans="1:12" x14ac:dyDescent="0.2">
      <c r="A3998" s="11"/>
      <c r="B3998" s="11"/>
      <c r="D3998" s="15"/>
      <c r="I3998" s="11"/>
      <c r="K3998" s="12"/>
      <c r="L3998" s="11"/>
    </row>
    <row r="3999" spans="1:12" x14ac:dyDescent="0.2">
      <c r="A3999" s="11"/>
      <c r="B3999" s="11"/>
      <c r="D3999" s="15"/>
      <c r="I3999" s="11"/>
      <c r="K3999" s="12"/>
      <c r="L3999" s="11"/>
    </row>
    <row r="4000" spans="1:12" x14ac:dyDescent="0.2">
      <c r="A4000" s="11"/>
      <c r="B4000" s="11"/>
      <c r="D4000" s="15"/>
      <c r="I4000" s="11"/>
      <c r="K4000" s="12"/>
      <c r="L4000" s="11"/>
    </row>
    <row r="4001" spans="1:12" x14ac:dyDescent="0.2">
      <c r="A4001" s="11"/>
      <c r="B4001" s="11"/>
      <c r="D4001" s="15"/>
      <c r="I4001" s="11"/>
      <c r="K4001" s="12"/>
      <c r="L4001" s="11"/>
    </row>
    <row r="4002" spans="1:12" x14ac:dyDescent="0.2">
      <c r="A4002" s="11"/>
      <c r="B4002" s="11"/>
      <c r="D4002" s="15"/>
      <c r="I4002" s="11"/>
      <c r="K4002" s="12"/>
      <c r="L4002" s="11"/>
    </row>
    <row r="4003" spans="1:12" x14ac:dyDescent="0.2">
      <c r="A4003" s="11"/>
      <c r="B4003" s="11"/>
      <c r="D4003" s="15"/>
      <c r="I4003" s="11"/>
      <c r="K4003" s="12"/>
      <c r="L4003" s="11"/>
    </row>
    <row r="4004" spans="1:12" x14ac:dyDescent="0.2">
      <c r="A4004" s="11"/>
      <c r="B4004" s="11"/>
      <c r="D4004" s="15"/>
      <c r="I4004" s="11"/>
      <c r="K4004" s="12"/>
      <c r="L4004" s="11"/>
    </row>
    <row r="4005" spans="1:12" x14ac:dyDescent="0.2">
      <c r="A4005" s="11"/>
      <c r="B4005" s="11"/>
      <c r="D4005" s="15"/>
      <c r="I4005" s="11"/>
      <c r="K4005" s="12"/>
      <c r="L4005" s="11"/>
    </row>
    <row r="4006" spans="1:12" x14ac:dyDescent="0.2">
      <c r="A4006" s="11"/>
      <c r="B4006" s="11"/>
      <c r="D4006" s="15"/>
      <c r="I4006" s="11"/>
      <c r="K4006" s="12"/>
      <c r="L4006" s="11"/>
    </row>
    <row r="4007" spans="1:12" x14ac:dyDescent="0.2">
      <c r="A4007" s="11"/>
      <c r="B4007" s="11"/>
      <c r="D4007" s="15"/>
      <c r="I4007" s="11"/>
      <c r="K4007" s="12"/>
      <c r="L4007" s="11"/>
    </row>
    <row r="4008" spans="1:12" x14ac:dyDescent="0.2">
      <c r="A4008" s="11"/>
      <c r="B4008" s="11"/>
      <c r="D4008" s="15"/>
      <c r="I4008" s="11"/>
      <c r="K4008" s="12"/>
      <c r="L4008" s="11"/>
    </row>
    <row r="4009" spans="1:12" x14ac:dyDescent="0.2">
      <c r="A4009" s="11"/>
      <c r="B4009" s="11"/>
      <c r="D4009" s="15"/>
      <c r="I4009" s="11"/>
      <c r="K4009" s="12"/>
      <c r="L4009" s="11"/>
    </row>
    <row r="4010" spans="1:12" x14ac:dyDescent="0.2">
      <c r="A4010" s="11"/>
      <c r="B4010" s="11"/>
      <c r="D4010" s="15"/>
      <c r="I4010" s="11"/>
      <c r="K4010" s="12"/>
      <c r="L4010" s="11"/>
    </row>
    <row r="4011" spans="1:12" x14ac:dyDescent="0.2">
      <c r="A4011" s="11"/>
      <c r="B4011" s="11"/>
      <c r="D4011" s="15"/>
      <c r="I4011" s="11"/>
      <c r="K4011" s="12"/>
      <c r="L4011" s="11"/>
    </row>
    <row r="4012" spans="1:12" x14ac:dyDescent="0.2">
      <c r="A4012" s="11"/>
      <c r="B4012" s="11"/>
      <c r="D4012" s="15"/>
      <c r="I4012" s="11"/>
      <c r="K4012" s="12"/>
      <c r="L4012" s="11"/>
    </row>
    <row r="4013" spans="1:12" x14ac:dyDescent="0.2">
      <c r="A4013" s="11"/>
      <c r="B4013" s="11"/>
      <c r="D4013" s="15"/>
      <c r="I4013" s="11"/>
      <c r="K4013" s="12"/>
      <c r="L4013" s="11"/>
    </row>
    <row r="4014" spans="1:12" x14ac:dyDescent="0.2">
      <c r="A4014" s="11"/>
      <c r="B4014" s="11"/>
      <c r="D4014" s="15"/>
      <c r="I4014" s="11"/>
      <c r="K4014" s="12"/>
      <c r="L4014" s="11"/>
    </row>
    <row r="4015" spans="1:12" x14ac:dyDescent="0.2">
      <c r="A4015" s="11"/>
      <c r="B4015" s="11"/>
      <c r="D4015" s="15"/>
      <c r="I4015" s="11"/>
      <c r="K4015" s="12"/>
      <c r="L4015" s="11"/>
    </row>
    <row r="4016" spans="1:12" x14ac:dyDescent="0.2">
      <c r="A4016" s="11"/>
      <c r="B4016" s="11"/>
      <c r="D4016" s="15"/>
      <c r="I4016" s="11"/>
      <c r="K4016" s="12"/>
      <c r="L4016" s="11"/>
    </row>
    <row r="4017" spans="1:12" x14ac:dyDescent="0.2">
      <c r="A4017" s="11"/>
      <c r="B4017" s="11"/>
      <c r="D4017" s="15"/>
      <c r="I4017" s="11"/>
      <c r="K4017" s="12"/>
      <c r="L4017" s="11"/>
    </row>
    <row r="4018" spans="1:12" x14ac:dyDescent="0.2">
      <c r="A4018" s="11"/>
      <c r="B4018" s="11"/>
      <c r="D4018" s="15"/>
      <c r="I4018" s="11"/>
      <c r="K4018" s="12"/>
      <c r="L4018" s="11"/>
    </row>
    <row r="4019" spans="1:12" x14ac:dyDescent="0.2">
      <c r="A4019" s="11"/>
      <c r="B4019" s="11"/>
      <c r="D4019" s="15"/>
      <c r="I4019" s="11"/>
      <c r="K4019" s="12"/>
      <c r="L4019" s="11"/>
    </row>
    <row r="4020" spans="1:12" x14ac:dyDescent="0.2">
      <c r="A4020" s="11"/>
      <c r="B4020" s="11"/>
      <c r="D4020" s="15"/>
      <c r="I4020" s="11"/>
      <c r="K4020" s="12"/>
      <c r="L4020" s="11"/>
    </row>
    <row r="4021" spans="1:12" x14ac:dyDescent="0.2">
      <c r="A4021" s="11"/>
      <c r="B4021" s="11"/>
      <c r="D4021" s="15"/>
      <c r="I4021" s="11"/>
      <c r="K4021" s="12"/>
      <c r="L4021" s="11"/>
    </row>
    <row r="4022" spans="1:12" x14ac:dyDescent="0.2">
      <c r="A4022" s="11"/>
      <c r="B4022" s="11"/>
      <c r="D4022" s="15"/>
      <c r="I4022" s="11"/>
      <c r="K4022" s="12"/>
      <c r="L4022" s="11"/>
    </row>
    <row r="4023" spans="1:12" x14ac:dyDescent="0.2">
      <c r="A4023" s="11"/>
      <c r="B4023" s="11"/>
      <c r="D4023" s="15"/>
      <c r="I4023" s="11"/>
      <c r="K4023" s="12"/>
      <c r="L4023" s="11"/>
    </row>
    <row r="4024" spans="1:12" x14ac:dyDescent="0.2">
      <c r="A4024" s="11"/>
      <c r="B4024" s="11"/>
      <c r="D4024" s="15"/>
      <c r="I4024" s="11"/>
      <c r="K4024" s="12"/>
      <c r="L4024" s="11"/>
    </row>
    <row r="4025" spans="1:12" x14ac:dyDescent="0.2">
      <c r="A4025" s="11"/>
      <c r="B4025" s="11"/>
      <c r="D4025" s="15"/>
      <c r="I4025" s="11"/>
      <c r="K4025" s="12"/>
      <c r="L4025" s="11"/>
    </row>
    <row r="4026" spans="1:12" x14ac:dyDescent="0.2">
      <c r="A4026" s="11"/>
      <c r="B4026" s="11"/>
      <c r="D4026" s="15"/>
      <c r="I4026" s="11"/>
      <c r="K4026" s="12"/>
      <c r="L4026" s="11"/>
    </row>
    <row r="4027" spans="1:12" x14ac:dyDescent="0.2">
      <c r="A4027" s="11"/>
      <c r="B4027" s="11"/>
      <c r="D4027" s="15"/>
      <c r="I4027" s="11"/>
      <c r="K4027" s="12"/>
      <c r="L4027" s="11"/>
    </row>
    <row r="4028" spans="1:12" x14ac:dyDescent="0.2">
      <c r="A4028" s="11"/>
      <c r="B4028" s="11"/>
      <c r="D4028" s="15"/>
      <c r="I4028" s="11"/>
      <c r="K4028" s="12"/>
      <c r="L4028" s="11"/>
    </row>
    <row r="4029" spans="1:12" x14ac:dyDescent="0.2">
      <c r="A4029" s="11"/>
      <c r="B4029" s="11"/>
      <c r="D4029" s="15"/>
      <c r="I4029" s="11"/>
      <c r="K4029" s="12"/>
      <c r="L4029" s="11"/>
    </row>
    <row r="4030" spans="1:12" x14ac:dyDescent="0.2">
      <c r="A4030" s="11"/>
      <c r="B4030" s="11"/>
      <c r="D4030" s="15"/>
      <c r="I4030" s="11"/>
      <c r="K4030" s="12"/>
      <c r="L4030" s="11"/>
    </row>
    <row r="4031" spans="1:12" x14ac:dyDescent="0.2">
      <c r="A4031" s="11"/>
      <c r="B4031" s="11"/>
      <c r="D4031" s="15"/>
      <c r="I4031" s="11"/>
      <c r="K4031" s="12"/>
      <c r="L4031" s="11"/>
    </row>
    <row r="4032" spans="1:12" x14ac:dyDescent="0.2">
      <c r="A4032" s="11"/>
      <c r="B4032" s="11"/>
      <c r="D4032" s="15"/>
      <c r="I4032" s="11"/>
      <c r="K4032" s="12"/>
      <c r="L4032" s="11"/>
    </row>
    <row r="4033" spans="1:12" x14ac:dyDescent="0.2">
      <c r="A4033" s="11"/>
      <c r="B4033" s="11"/>
      <c r="D4033" s="15"/>
      <c r="I4033" s="11"/>
      <c r="K4033" s="12"/>
      <c r="L4033" s="11"/>
    </row>
    <row r="4034" spans="1:12" x14ac:dyDescent="0.2">
      <c r="A4034" s="11"/>
      <c r="B4034" s="11"/>
      <c r="D4034" s="15"/>
      <c r="I4034" s="11"/>
      <c r="K4034" s="12"/>
      <c r="L4034" s="11"/>
    </row>
    <row r="4035" spans="1:12" x14ac:dyDescent="0.2">
      <c r="A4035" s="11"/>
      <c r="B4035" s="11"/>
      <c r="D4035" s="15"/>
      <c r="I4035" s="11"/>
      <c r="K4035" s="12"/>
      <c r="L4035" s="11"/>
    </row>
    <row r="4036" spans="1:12" x14ac:dyDescent="0.2">
      <c r="A4036" s="11"/>
      <c r="B4036" s="11"/>
      <c r="D4036" s="15"/>
      <c r="I4036" s="11"/>
      <c r="K4036" s="12"/>
      <c r="L4036" s="11"/>
    </row>
    <row r="4037" spans="1:12" x14ac:dyDescent="0.2">
      <c r="A4037" s="11"/>
      <c r="B4037" s="11"/>
      <c r="D4037" s="15"/>
      <c r="I4037" s="11"/>
      <c r="K4037" s="12"/>
      <c r="L4037" s="11"/>
    </row>
    <row r="4038" spans="1:12" x14ac:dyDescent="0.2">
      <c r="A4038" s="11"/>
      <c r="B4038" s="11"/>
      <c r="D4038" s="15"/>
      <c r="I4038" s="11"/>
      <c r="K4038" s="12"/>
      <c r="L4038" s="11"/>
    </row>
    <row r="4039" spans="1:12" x14ac:dyDescent="0.2">
      <c r="A4039" s="11"/>
      <c r="B4039" s="11"/>
      <c r="D4039" s="15"/>
      <c r="I4039" s="11"/>
      <c r="K4039" s="12"/>
      <c r="L4039" s="11"/>
    </row>
    <row r="4040" spans="1:12" x14ac:dyDescent="0.2">
      <c r="A4040" s="11"/>
      <c r="B4040" s="11"/>
      <c r="D4040" s="15"/>
      <c r="I4040" s="11"/>
      <c r="K4040" s="12"/>
      <c r="L4040" s="11"/>
    </row>
    <row r="4041" spans="1:12" x14ac:dyDescent="0.2">
      <c r="A4041" s="11"/>
      <c r="B4041" s="11"/>
      <c r="D4041" s="15"/>
      <c r="I4041" s="11"/>
      <c r="K4041" s="12"/>
      <c r="L4041" s="11"/>
    </row>
    <row r="4042" spans="1:12" x14ac:dyDescent="0.2">
      <c r="A4042" s="11"/>
      <c r="B4042" s="11"/>
      <c r="D4042" s="15"/>
      <c r="I4042" s="11"/>
      <c r="K4042" s="12"/>
      <c r="L4042" s="11"/>
    </row>
    <row r="4043" spans="1:12" x14ac:dyDescent="0.2">
      <c r="A4043" s="11"/>
      <c r="B4043" s="11"/>
      <c r="D4043" s="15"/>
      <c r="I4043" s="11"/>
      <c r="K4043" s="12"/>
      <c r="L4043" s="11"/>
    </row>
    <row r="4044" spans="1:12" x14ac:dyDescent="0.2">
      <c r="A4044" s="11"/>
      <c r="B4044" s="11"/>
      <c r="D4044" s="15"/>
      <c r="I4044" s="11"/>
      <c r="K4044" s="12"/>
      <c r="L4044" s="11"/>
    </row>
    <row r="4045" spans="1:12" x14ac:dyDescent="0.2">
      <c r="A4045" s="11"/>
      <c r="B4045" s="11"/>
      <c r="D4045" s="15"/>
      <c r="I4045" s="11"/>
      <c r="K4045" s="12"/>
      <c r="L4045" s="11"/>
    </row>
    <row r="4046" spans="1:12" x14ac:dyDescent="0.2">
      <c r="A4046" s="11"/>
      <c r="B4046" s="11"/>
      <c r="D4046" s="15"/>
      <c r="I4046" s="11"/>
      <c r="K4046" s="12"/>
      <c r="L4046" s="11"/>
    </row>
    <row r="4047" spans="1:12" x14ac:dyDescent="0.2">
      <c r="A4047" s="11"/>
      <c r="B4047" s="11"/>
      <c r="D4047" s="15"/>
      <c r="I4047" s="11"/>
      <c r="K4047" s="12"/>
      <c r="L4047" s="11"/>
    </row>
    <row r="4048" spans="1:12" x14ac:dyDescent="0.2">
      <c r="A4048" s="11"/>
      <c r="B4048" s="11"/>
      <c r="D4048" s="15"/>
      <c r="I4048" s="11"/>
      <c r="K4048" s="12"/>
      <c r="L4048" s="11"/>
    </row>
    <row r="4049" spans="1:12" x14ac:dyDescent="0.2">
      <c r="A4049" s="11"/>
      <c r="B4049" s="11"/>
      <c r="D4049" s="15"/>
      <c r="I4049" s="11"/>
      <c r="K4049" s="12"/>
      <c r="L4049" s="11"/>
    </row>
    <row r="4050" spans="1:12" x14ac:dyDescent="0.2">
      <c r="A4050" s="11"/>
      <c r="B4050" s="11"/>
      <c r="D4050" s="15"/>
      <c r="I4050" s="11"/>
      <c r="K4050" s="12"/>
      <c r="L4050" s="11"/>
    </row>
    <row r="4051" spans="1:12" x14ac:dyDescent="0.2">
      <c r="A4051" s="11"/>
      <c r="B4051" s="11"/>
      <c r="D4051" s="15"/>
      <c r="I4051" s="11"/>
      <c r="K4051" s="12"/>
      <c r="L4051" s="11"/>
    </row>
    <row r="4052" spans="1:12" x14ac:dyDescent="0.2">
      <c r="A4052" s="11"/>
      <c r="B4052" s="11"/>
      <c r="D4052" s="15"/>
      <c r="I4052" s="11"/>
      <c r="K4052" s="12"/>
      <c r="L4052" s="11"/>
    </row>
    <row r="4053" spans="1:12" x14ac:dyDescent="0.2">
      <c r="A4053" s="11"/>
      <c r="B4053" s="11"/>
      <c r="D4053" s="15"/>
      <c r="I4053" s="11"/>
      <c r="K4053" s="12"/>
      <c r="L4053" s="11"/>
    </row>
    <row r="4054" spans="1:12" x14ac:dyDescent="0.2">
      <c r="A4054" s="11"/>
      <c r="B4054" s="11"/>
      <c r="D4054" s="15"/>
      <c r="I4054" s="11"/>
      <c r="K4054" s="12"/>
      <c r="L4054" s="11"/>
    </row>
    <row r="4055" spans="1:12" x14ac:dyDescent="0.2">
      <c r="A4055" s="11"/>
      <c r="B4055" s="11"/>
      <c r="D4055" s="15"/>
      <c r="I4055" s="11"/>
      <c r="K4055" s="12"/>
      <c r="L4055" s="11"/>
    </row>
    <row r="4056" spans="1:12" x14ac:dyDescent="0.2">
      <c r="A4056" s="11"/>
      <c r="B4056" s="11"/>
      <c r="D4056" s="15"/>
      <c r="I4056" s="11"/>
      <c r="K4056" s="12"/>
      <c r="L4056" s="11"/>
    </row>
    <row r="4057" spans="1:12" x14ac:dyDescent="0.2">
      <c r="A4057" s="11"/>
      <c r="B4057" s="11"/>
      <c r="D4057" s="15"/>
      <c r="I4057" s="11"/>
      <c r="K4057" s="12"/>
      <c r="L4057" s="11"/>
    </row>
    <row r="4058" spans="1:12" x14ac:dyDescent="0.2">
      <c r="A4058" s="11"/>
      <c r="B4058" s="11"/>
      <c r="D4058" s="15"/>
      <c r="I4058" s="11"/>
      <c r="K4058" s="12"/>
      <c r="L4058" s="11"/>
    </row>
    <row r="4059" spans="1:12" x14ac:dyDescent="0.2">
      <c r="A4059" s="11"/>
      <c r="B4059" s="11"/>
      <c r="D4059" s="15"/>
      <c r="I4059" s="11"/>
      <c r="K4059" s="12"/>
      <c r="L4059" s="11"/>
    </row>
    <row r="4060" spans="1:12" x14ac:dyDescent="0.2">
      <c r="A4060" s="11"/>
      <c r="B4060" s="11"/>
      <c r="D4060" s="15"/>
      <c r="I4060" s="11"/>
      <c r="K4060" s="12"/>
      <c r="L4060" s="11"/>
    </row>
    <row r="4061" spans="1:12" x14ac:dyDescent="0.2">
      <c r="A4061" s="11"/>
      <c r="B4061" s="11"/>
      <c r="D4061" s="15"/>
      <c r="I4061" s="11"/>
      <c r="K4061" s="12"/>
      <c r="L4061" s="11"/>
    </row>
    <row r="4062" spans="1:12" x14ac:dyDescent="0.2">
      <c r="A4062" s="11"/>
      <c r="B4062" s="11"/>
      <c r="D4062" s="15"/>
      <c r="I4062" s="11"/>
      <c r="K4062" s="12"/>
      <c r="L4062" s="11"/>
    </row>
    <row r="4063" spans="1:12" x14ac:dyDescent="0.2">
      <c r="A4063" s="11"/>
      <c r="B4063" s="11"/>
      <c r="D4063" s="15"/>
      <c r="I4063" s="11"/>
      <c r="K4063" s="12"/>
      <c r="L4063" s="11"/>
    </row>
    <row r="4064" spans="1:12" x14ac:dyDescent="0.2">
      <c r="A4064" s="11"/>
      <c r="B4064" s="11"/>
      <c r="D4064" s="15"/>
      <c r="I4064" s="11"/>
      <c r="K4064" s="12"/>
      <c r="L4064" s="11"/>
    </row>
    <row r="4065" spans="1:12" x14ac:dyDescent="0.2">
      <c r="A4065" s="11"/>
      <c r="B4065" s="11"/>
      <c r="D4065" s="15"/>
      <c r="I4065" s="11"/>
      <c r="K4065" s="12"/>
      <c r="L4065" s="11"/>
    </row>
    <row r="4066" spans="1:12" x14ac:dyDescent="0.2">
      <c r="A4066" s="11"/>
      <c r="B4066" s="11"/>
      <c r="D4066" s="15"/>
      <c r="I4066" s="11"/>
      <c r="K4066" s="12"/>
      <c r="L4066" s="11"/>
    </row>
    <row r="4067" spans="1:12" x14ac:dyDescent="0.2">
      <c r="A4067" s="11"/>
      <c r="B4067" s="11"/>
      <c r="D4067" s="15"/>
      <c r="I4067" s="11"/>
      <c r="K4067" s="12"/>
      <c r="L4067" s="11"/>
    </row>
    <row r="4068" spans="1:12" x14ac:dyDescent="0.2">
      <c r="A4068" s="11"/>
      <c r="B4068" s="11"/>
      <c r="D4068" s="15"/>
      <c r="I4068" s="11"/>
      <c r="K4068" s="12"/>
      <c r="L4068" s="11"/>
    </row>
    <row r="4069" spans="1:12" x14ac:dyDescent="0.2">
      <c r="A4069" s="11"/>
      <c r="B4069" s="11"/>
      <c r="D4069" s="15"/>
      <c r="I4069" s="11"/>
      <c r="K4069" s="12"/>
      <c r="L4069" s="11"/>
    </row>
    <row r="4070" spans="1:12" x14ac:dyDescent="0.2">
      <c r="A4070" s="11"/>
      <c r="B4070" s="11"/>
      <c r="D4070" s="15"/>
      <c r="I4070" s="11"/>
      <c r="K4070" s="12"/>
      <c r="L4070" s="11"/>
    </row>
    <row r="4071" spans="1:12" x14ac:dyDescent="0.2">
      <c r="A4071" s="11"/>
      <c r="B4071" s="11"/>
      <c r="D4071" s="15"/>
      <c r="I4071" s="11"/>
      <c r="K4071" s="12"/>
      <c r="L4071" s="11"/>
    </row>
    <row r="4072" spans="1:12" x14ac:dyDescent="0.2">
      <c r="A4072" s="11"/>
      <c r="B4072" s="11"/>
      <c r="D4072" s="15"/>
      <c r="I4072" s="11"/>
      <c r="K4072" s="12"/>
      <c r="L4072" s="11"/>
    </row>
    <row r="4073" spans="1:12" x14ac:dyDescent="0.2">
      <c r="A4073" s="11"/>
      <c r="B4073" s="11"/>
      <c r="D4073" s="15"/>
      <c r="I4073" s="11"/>
      <c r="K4073" s="12"/>
      <c r="L4073" s="11"/>
    </row>
    <row r="4074" spans="1:12" x14ac:dyDescent="0.2">
      <c r="A4074" s="11"/>
      <c r="B4074" s="11"/>
      <c r="D4074" s="15"/>
      <c r="I4074" s="11"/>
      <c r="K4074" s="12"/>
      <c r="L4074" s="11"/>
    </row>
    <row r="4075" spans="1:12" x14ac:dyDescent="0.2">
      <c r="A4075" s="11"/>
      <c r="B4075" s="11"/>
      <c r="D4075" s="15"/>
      <c r="I4075" s="11"/>
      <c r="K4075" s="12"/>
      <c r="L4075" s="11"/>
    </row>
    <row r="4076" spans="1:12" x14ac:dyDescent="0.2">
      <c r="A4076" s="11"/>
      <c r="B4076" s="11"/>
      <c r="D4076" s="15"/>
      <c r="I4076" s="11"/>
      <c r="K4076" s="12"/>
      <c r="L4076" s="11"/>
    </row>
    <row r="4077" spans="1:12" x14ac:dyDescent="0.2">
      <c r="A4077" s="11"/>
      <c r="B4077" s="11"/>
      <c r="D4077" s="15"/>
      <c r="I4077" s="11"/>
      <c r="K4077" s="12"/>
      <c r="L4077" s="11"/>
    </row>
    <row r="4078" spans="1:12" x14ac:dyDescent="0.2">
      <c r="A4078" s="11"/>
      <c r="B4078" s="11"/>
      <c r="D4078" s="15"/>
      <c r="I4078" s="11"/>
      <c r="K4078" s="12"/>
      <c r="L4078" s="11"/>
    </row>
    <row r="4079" spans="1:12" x14ac:dyDescent="0.2">
      <c r="A4079" s="11"/>
      <c r="B4079" s="11"/>
      <c r="D4079" s="15"/>
      <c r="I4079" s="11"/>
      <c r="K4079" s="12"/>
      <c r="L4079" s="11"/>
    </row>
    <row r="4080" spans="1:12" x14ac:dyDescent="0.2">
      <c r="A4080" s="11"/>
      <c r="B4080" s="11"/>
      <c r="D4080" s="15"/>
      <c r="I4080" s="11"/>
      <c r="K4080" s="12"/>
      <c r="L4080" s="11"/>
    </row>
    <row r="4081" spans="1:12" x14ac:dyDescent="0.2">
      <c r="A4081" s="11"/>
      <c r="B4081" s="11"/>
      <c r="D4081" s="15"/>
      <c r="I4081" s="11"/>
      <c r="K4081" s="12"/>
      <c r="L4081" s="11"/>
    </row>
    <row r="4082" spans="1:12" x14ac:dyDescent="0.2">
      <c r="A4082" s="11"/>
      <c r="B4082" s="11"/>
      <c r="D4082" s="15"/>
      <c r="I4082" s="11"/>
      <c r="K4082" s="12"/>
      <c r="L4082" s="11"/>
    </row>
    <row r="4083" spans="1:12" x14ac:dyDescent="0.2">
      <c r="A4083" s="11"/>
      <c r="B4083" s="11"/>
      <c r="D4083" s="15"/>
      <c r="I4083" s="11"/>
      <c r="K4083" s="12"/>
      <c r="L4083" s="11"/>
    </row>
    <row r="4084" spans="1:12" x14ac:dyDescent="0.2">
      <c r="A4084" s="11"/>
      <c r="B4084" s="11"/>
      <c r="D4084" s="15"/>
      <c r="I4084" s="11"/>
      <c r="K4084" s="12"/>
      <c r="L4084" s="11"/>
    </row>
    <row r="4085" spans="1:12" x14ac:dyDescent="0.2">
      <c r="A4085" s="11"/>
      <c r="B4085" s="11"/>
      <c r="D4085" s="15"/>
      <c r="I4085" s="11"/>
      <c r="K4085" s="12"/>
      <c r="L4085" s="11"/>
    </row>
    <row r="4086" spans="1:12" x14ac:dyDescent="0.2">
      <c r="A4086" s="11"/>
      <c r="B4086" s="11"/>
      <c r="D4086" s="15"/>
      <c r="I4086" s="11"/>
      <c r="K4086" s="12"/>
      <c r="L4086" s="11"/>
    </row>
    <row r="4087" spans="1:12" x14ac:dyDescent="0.2">
      <c r="A4087" s="11"/>
      <c r="B4087" s="11"/>
      <c r="D4087" s="15"/>
      <c r="I4087" s="11"/>
      <c r="K4087" s="12"/>
      <c r="L4087" s="11"/>
    </row>
    <row r="4088" spans="1:12" x14ac:dyDescent="0.2">
      <c r="A4088" s="11"/>
      <c r="B4088" s="11"/>
      <c r="D4088" s="15"/>
      <c r="I4088" s="11"/>
      <c r="K4088" s="12"/>
      <c r="L4088" s="11"/>
    </row>
    <row r="4089" spans="1:12" x14ac:dyDescent="0.2">
      <c r="A4089" s="11"/>
      <c r="B4089" s="11"/>
      <c r="D4089" s="15"/>
      <c r="I4089" s="11"/>
      <c r="K4089" s="12"/>
      <c r="L4089" s="11"/>
    </row>
    <row r="4090" spans="1:12" x14ac:dyDescent="0.2">
      <c r="A4090" s="11"/>
      <c r="B4090" s="11"/>
      <c r="D4090" s="15"/>
      <c r="I4090" s="11"/>
      <c r="K4090" s="12"/>
      <c r="L4090" s="11"/>
    </row>
    <row r="4091" spans="1:12" x14ac:dyDescent="0.2">
      <c r="A4091" s="11"/>
      <c r="B4091" s="11"/>
      <c r="D4091" s="15"/>
      <c r="I4091" s="11"/>
      <c r="K4091" s="12"/>
      <c r="L4091" s="11"/>
    </row>
    <row r="4092" spans="1:12" x14ac:dyDescent="0.2">
      <c r="A4092" s="11"/>
      <c r="B4092" s="11"/>
      <c r="D4092" s="15"/>
      <c r="I4092" s="11"/>
      <c r="K4092" s="12"/>
      <c r="L4092" s="11"/>
    </row>
    <row r="4093" spans="1:12" x14ac:dyDescent="0.2">
      <c r="A4093" s="11"/>
      <c r="B4093" s="11"/>
      <c r="D4093" s="15"/>
      <c r="I4093" s="11"/>
      <c r="K4093" s="12"/>
      <c r="L4093" s="11"/>
    </row>
    <row r="4094" spans="1:12" x14ac:dyDescent="0.2">
      <c r="A4094" s="11"/>
      <c r="B4094" s="11"/>
      <c r="D4094" s="15"/>
      <c r="I4094" s="11"/>
      <c r="K4094" s="12"/>
      <c r="L4094" s="11"/>
    </row>
    <row r="4095" spans="1:12" x14ac:dyDescent="0.2">
      <c r="A4095" s="11"/>
      <c r="B4095" s="11"/>
      <c r="D4095" s="15"/>
      <c r="I4095" s="11"/>
      <c r="K4095" s="12"/>
      <c r="L4095" s="11"/>
    </row>
    <row r="4096" spans="1:12" x14ac:dyDescent="0.2">
      <c r="A4096" s="11"/>
      <c r="B4096" s="11"/>
      <c r="D4096" s="15"/>
      <c r="I4096" s="11"/>
      <c r="K4096" s="12"/>
      <c r="L4096" s="11"/>
    </row>
    <row r="4097" spans="1:12" x14ac:dyDescent="0.2">
      <c r="A4097" s="11"/>
      <c r="B4097" s="11"/>
      <c r="D4097" s="15"/>
      <c r="I4097" s="11"/>
      <c r="K4097" s="12"/>
      <c r="L4097" s="11"/>
    </row>
    <row r="4098" spans="1:12" x14ac:dyDescent="0.2">
      <c r="A4098" s="11"/>
      <c r="B4098" s="11"/>
      <c r="D4098" s="15"/>
      <c r="I4098" s="11"/>
      <c r="K4098" s="12"/>
      <c r="L4098" s="11"/>
    </row>
    <row r="4099" spans="1:12" x14ac:dyDescent="0.2">
      <c r="A4099" s="11"/>
      <c r="B4099" s="11"/>
      <c r="D4099" s="15"/>
      <c r="I4099" s="11"/>
      <c r="K4099" s="12"/>
      <c r="L4099" s="11"/>
    </row>
    <row r="4100" spans="1:12" x14ac:dyDescent="0.2">
      <c r="A4100" s="11"/>
      <c r="B4100" s="11"/>
      <c r="D4100" s="15"/>
      <c r="I4100" s="11"/>
      <c r="K4100" s="12"/>
      <c r="L4100" s="11"/>
    </row>
    <row r="4101" spans="1:12" x14ac:dyDescent="0.2">
      <c r="A4101" s="11"/>
      <c r="B4101" s="11"/>
      <c r="D4101" s="15"/>
      <c r="I4101" s="11"/>
      <c r="K4101" s="12"/>
      <c r="L4101" s="11"/>
    </row>
    <row r="4102" spans="1:12" x14ac:dyDescent="0.2">
      <c r="A4102" s="11"/>
      <c r="B4102" s="11"/>
      <c r="D4102" s="15"/>
      <c r="I4102" s="11"/>
      <c r="K4102" s="12"/>
      <c r="L4102" s="11"/>
    </row>
    <row r="4103" spans="1:12" x14ac:dyDescent="0.2">
      <c r="A4103" s="11"/>
      <c r="B4103" s="11"/>
      <c r="D4103" s="15"/>
      <c r="I4103" s="11"/>
      <c r="K4103" s="12"/>
      <c r="L4103" s="11"/>
    </row>
    <row r="4104" spans="1:12" x14ac:dyDescent="0.2">
      <c r="A4104" s="11"/>
      <c r="B4104" s="11"/>
      <c r="D4104" s="15"/>
      <c r="I4104" s="11"/>
      <c r="K4104" s="12"/>
      <c r="L4104" s="11"/>
    </row>
    <row r="4105" spans="1:12" x14ac:dyDescent="0.2">
      <c r="A4105" s="11"/>
      <c r="B4105" s="11"/>
      <c r="D4105" s="15"/>
      <c r="I4105" s="11"/>
      <c r="K4105" s="12"/>
      <c r="L4105" s="11"/>
    </row>
    <row r="4106" spans="1:12" x14ac:dyDescent="0.2">
      <c r="A4106" s="11"/>
      <c r="B4106" s="11"/>
      <c r="D4106" s="15"/>
      <c r="I4106" s="11"/>
      <c r="K4106" s="12"/>
      <c r="L4106" s="11"/>
    </row>
    <row r="4107" spans="1:12" x14ac:dyDescent="0.2">
      <c r="A4107" s="11"/>
      <c r="B4107" s="11"/>
      <c r="D4107" s="15"/>
      <c r="I4107" s="11"/>
      <c r="K4107" s="12"/>
      <c r="L4107" s="11"/>
    </row>
    <row r="4108" spans="1:12" x14ac:dyDescent="0.2">
      <c r="A4108" s="11"/>
      <c r="B4108" s="11"/>
      <c r="D4108" s="15"/>
      <c r="I4108" s="11"/>
      <c r="K4108" s="12"/>
      <c r="L4108" s="11"/>
    </row>
    <row r="4109" spans="1:12" x14ac:dyDescent="0.2">
      <c r="A4109" s="11"/>
      <c r="B4109" s="11"/>
      <c r="D4109" s="15"/>
      <c r="I4109" s="11"/>
      <c r="K4109" s="12"/>
      <c r="L4109" s="11"/>
    </row>
    <row r="4110" spans="1:12" x14ac:dyDescent="0.2">
      <c r="A4110" s="11"/>
      <c r="B4110" s="11"/>
      <c r="D4110" s="15"/>
      <c r="I4110" s="11"/>
      <c r="K4110" s="12"/>
      <c r="L4110" s="11"/>
    </row>
    <row r="4111" spans="1:12" x14ac:dyDescent="0.2">
      <c r="A4111" s="11"/>
      <c r="B4111" s="11"/>
      <c r="D4111" s="15"/>
      <c r="I4111" s="11"/>
      <c r="K4111" s="12"/>
      <c r="L4111" s="11"/>
    </row>
    <row r="4112" spans="1:12" x14ac:dyDescent="0.2">
      <c r="A4112" s="11"/>
      <c r="B4112" s="11"/>
      <c r="D4112" s="15"/>
      <c r="I4112" s="11"/>
      <c r="K4112" s="12"/>
      <c r="L4112" s="11"/>
    </row>
    <row r="4113" spans="1:12" x14ac:dyDescent="0.2">
      <c r="A4113" s="11"/>
      <c r="B4113" s="11"/>
      <c r="D4113" s="15"/>
      <c r="I4113" s="11"/>
      <c r="K4113" s="12"/>
      <c r="L4113" s="11"/>
    </row>
    <row r="4114" spans="1:12" x14ac:dyDescent="0.2">
      <c r="A4114" s="11"/>
      <c r="B4114" s="11"/>
      <c r="D4114" s="15"/>
      <c r="I4114" s="11"/>
      <c r="K4114" s="12"/>
      <c r="L4114" s="11"/>
    </row>
    <row r="4115" spans="1:12" x14ac:dyDescent="0.2">
      <c r="A4115" s="11"/>
      <c r="B4115" s="11"/>
      <c r="D4115" s="15"/>
      <c r="I4115" s="11"/>
      <c r="K4115" s="12"/>
      <c r="L4115" s="11"/>
    </row>
    <row r="4116" spans="1:12" x14ac:dyDescent="0.2">
      <c r="A4116" s="11"/>
      <c r="B4116" s="11"/>
      <c r="D4116" s="15"/>
      <c r="I4116" s="11"/>
      <c r="K4116" s="12"/>
      <c r="L4116" s="11"/>
    </row>
    <row r="4117" spans="1:12" x14ac:dyDescent="0.2">
      <c r="A4117" s="11"/>
      <c r="B4117" s="11"/>
      <c r="D4117" s="15"/>
      <c r="I4117" s="11"/>
      <c r="K4117" s="12"/>
      <c r="L4117" s="11"/>
    </row>
    <row r="4118" spans="1:12" x14ac:dyDescent="0.2">
      <c r="A4118" s="11"/>
      <c r="B4118" s="11"/>
      <c r="D4118" s="15"/>
      <c r="I4118" s="11"/>
      <c r="K4118" s="12"/>
      <c r="L4118" s="11"/>
    </row>
    <row r="4119" spans="1:12" x14ac:dyDescent="0.2">
      <c r="A4119" s="11"/>
      <c r="B4119" s="11"/>
      <c r="D4119" s="15"/>
      <c r="I4119" s="11"/>
      <c r="K4119" s="12"/>
      <c r="L4119" s="11"/>
    </row>
    <row r="4120" spans="1:12" x14ac:dyDescent="0.2">
      <c r="A4120" s="11"/>
      <c r="B4120" s="11"/>
      <c r="D4120" s="15"/>
      <c r="I4120" s="11"/>
      <c r="K4120" s="12"/>
      <c r="L4120" s="11"/>
    </row>
    <row r="4121" spans="1:12" x14ac:dyDescent="0.2">
      <c r="A4121" s="11"/>
      <c r="B4121" s="11"/>
      <c r="D4121" s="15"/>
      <c r="I4121" s="11"/>
      <c r="K4121" s="12"/>
      <c r="L4121" s="11"/>
    </row>
    <row r="4122" spans="1:12" x14ac:dyDescent="0.2">
      <c r="A4122" s="11"/>
      <c r="B4122" s="11"/>
      <c r="D4122" s="15"/>
      <c r="I4122" s="11"/>
      <c r="K4122" s="12"/>
      <c r="L4122" s="11"/>
    </row>
    <row r="4123" spans="1:12" x14ac:dyDescent="0.2">
      <c r="A4123" s="11"/>
      <c r="B4123" s="11"/>
      <c r="D4123" s="15"/>
      <c r="I4123" s="11"/>
      <c r="K4123" s="12"/>
      <c r="L4123" s="11"/>
    </row>
    <row r="4124" spans="1:12" x14ac:dyDescent="0.2">
      <c r="A4124" s="11"/>
      <c r="B4124" s="11"/>
      <c r="D4124" s="15"/>
      <c r="I4124" s="11"/>
      <c r="K4124" s="12"/>
      <c r="L4124" s="11"/>
    </row>
    <row r="4125" spans="1:12" x14ac:dyDescent="0.2">
      <c r="A4125" s="11"/>
      <c r="B4125" s="11"/>
      <c r="D4125" s="15"/>
      <c r="I4125" s="11"/>
      <c r="K4125" s="12"/>
      <c r="L4125" s="11"/>
    </row>
    <row r="4126" spans="1:12" x14ac:dyDescent="0.2">
      <c r="A4126" s="11"/>
      <c r="B4126" s="11"/>
      <c r="D4126" s="15"/>
      <c r="I4126" s="11"/>
      <c r="K4126" s="12"/>
      <c r="L4126" s="11"/>
    </row>
    <row r="4127" spans="1:12" x14ac:dyDescent="0.2">
      <c r="A4127" s="11"/>
      <c r="B4127" s="11"/>
      <c r="D4127" s="15"/>
      <c r="I4127" s="11"/>
      <c r="K4127" s="12"/>
      <c r="L4127" s="11"/>
    </row>
    <row r="4128" spans="1:12" x14ac:dyDescent="0.2">
      <c r="A4128" s="11"/>
      <c r="B4128" s="11"/>
      <c r="D4128" s="15"/>
      <c r="I4128" s="11"/>
      <c r="K4128" s="12"/>
      <c r="L4128" s="11"/>
    </row>
    <row r="4129" spans="1:12" x14ac:dyDescent="0.2">
      <c r="A4129" s="11"/>
      <c r="B4129" s="11"/>
      <c r="D4129" s="15"/>
      <c r="I4129" s="11"/>
      <c r="K4129" s="12"/>
      <c r="L4129" s="11"/>
    </row>
    <row r="4130" spans="1:12" x14ac:dyDescent="0.2">
      <c r="A4130" s="11"/>
      <c r="B4130" s="11"/>
      <c r="D4130" s="15"/>
      <c r="I4130" s="11"/>
      <c r="K4130" s="12"/>
      <c r="L4130" s="11"/>
    </row>
    <row r="4131" spans="1:12" x14ac:dyDescent="0.2">
      <c r="A4131" s="11"/>
      <c r="B4131" s="11"/>
      <c r="D4131" s="15"/>
      <c r="I4131" s="11"/>
      <c r="K4131" s="12"/>
      <c r="L4131" s="11"/>
    </row>
    <row r="4132" spans="1:12" x14ac:dyDescent="0.2">
      <c r="A4132" s="11"/>
      <c r="B4132" s="11"/>
      <c r="D4132" s="15"/>
      <c r="I4132" s="11"/>
      <c r="K4132" s="12"/>
      <c r="L4132" s="11"/>
    </row>
    <row r="4133" spans="1:12" x14ac:dyDescent="0.2">
      <c r="A4133" s="11"/>
      <c r="B4133" s="11"/>
      <c r="D4133" s="15"/>
      <c r="I4133" s="11"/>
      <c r="K4133" s="12"/>
      <c r="L4133" s="11"/>
    </row>
    <row r="4134" spans="1:12" x14ac:dyDescent="0.2">
      <c r="A4134" s="11"/>
      <c r="B4134" s="11"/>
      <c r="D4134" s="15"/>
      <c r="I4134" s="11"/>
      <c r="K4134" s="12"/>
      <c r="L4134" s="11"/>
    </row>
    <row r="4135" spans="1:12" x14ac:dyDescent="0.2">
      <c r="A4135" s="11"/>
      <c r="B4135" s="11"/>
      <c r="D4135" s="15"/>
      <c r="I4135" s="11"/>
      <c r="K4135" s="12"/>
      <c r="L4135" s="11"/>
    </row>
    <row r="4136" spans="1:12" x14ac:dyDescent="0.2">
      <c r="A4136" s="11"/>
      <c r="B4136" s="11"/>
      <c r="D4136" s="15"/>
      <c r="I4136" s="11"/>
      <c r="K4136" s="12"/>
      <c r="L4136" s="11"/>
    </row>
    <row r="4137" spans="1:12" x14ac:dyDescent="0.2">
      <c r="A4137" s="11"/>
      <c r="B4137" s="11"/>
      <c r="D4137" s="15"/>
      <c r="I4137" s="11"/>
      <c r="K4137" s="12"/>
      <c r="L4137" s="11"/>
    </row>
    <row r="4138" spans="1:12" x14ac:dyDescent="0.2">
      <c r="A4138" s="11"/>
      <c r="B4138" s="11"/>
      <c r="D4138" s="15"/>
      <c r="I4138" s="11"/>
      <c r="K4138" s="12"/>
      <c r="L4138" s="11"/>
    </row>
    <row r="4139" spans="1:12" x14ac:dyDescent="0.2">
      <c r="A4139" s="11"/>
      <c r="B4139" s="11"/>
      <c r="D4139" s="15"/>
      <c r="I4139" s="11"/>
      <c r="K4139" s="12"/>
      <c r="L4139" s="11"/>
    </row>
    <row r="4140" spans="1:12" x14ac:dyDescent="0.2">
      <c r="A4140" s="11"/>
      <c r="B4140" s="11"/>
      <c r="D4140" s="15"/>
      <c r="I4140" s="11"/>
      <c r="K4140" s="12"/>
      <c r="L4140" s="11"/>
    </row>
    <row r="4141" spans="1:12" x14ac:dyDescent="0.2">
      <c r="A4141" s="11"/>
      <c r="B4141" s="11"/>
      <c r="D4141" s="15"/>
      <c r="I4141" s="11"/>
      <c r="K4141" s="12"/>
      <c r="L4141" s="11"/>
    </row>
    <row r="4142" spans="1:12" x14ac:dyDescent="0.2">
      <c r="A4142" s="11"/>
      <c r="B4142" s="11"/>
      <c r="D4142" s="15"/>
      <c r="I4142" s="11"/>
      <c r="K4142" s="12"/>
      <c r="L4142" s="11"/>
    </row>
    <row r="4143" spans="1:12" x14ac:dyDescent="0.2">
      <c r="A4143" s="11"/>
      <c r="B4143" s="11"/>
      <c r="D4143" s="15"/>
      <c r="I4143" s="11"/>
      <c r="K4143" s="12"/>
      <c r="L4143" s="11"/>
    </row>
    <row r="4144" spans="1:12" x14ac:dyDescent="0.2">
      <c r="A4144" s="11"/>
      <c r="B4144" s="11"/>
      <c r="D4144" s="15"/>
      <c r="I4144" s="11"/>
      <c r="K4144" s="12"/>
      <c r="L4144" s="11"/>
    </row>
    <row r="4145" spans="1:12" x14ac:dyDescent="0.2">
      <c r="A4145" s="11"/>
      <c r="B4145" s="11"/>
      <c r="D4145" s="15"/>
      <c r="I4145" s="11"/>
      <c r="K4145" s="12"/>
      <c r="L4145" s="11"/>
    </row>
    <row r="4146" spans="1:12" x14ac:dyDescent="0.2">
      <c r="A4146" s="11"/>
      <c r="B4146" s="11"/>
      <c r="D4146" s="15"/>
      <c r="I4146" s="11"/>
      <c r="K4146" s="12"/>
      <c r="L4146" s="11"/>
    </row>
    <row r="4147" spans="1:12" x14ac:dyDescent="0.2">
      <c r="A4147" s="11"/>
      <c r="B4147" s="11"/>
      <c r="D4147" s="15"/>
      <c r="I4147" s="11"/>
      <c r="K4147" s="12"/>
      <c r="L4147" s="11"/>
    </row>
    <row r="4148" spans="1:12" x14ac:dyDescent="0.2">
      <c r="A4148" s="11"/>
      <c r="B4148" s="11"/>
      <c r="D4148" s="15"/>
      <c r="I4148" s="11"/>
      <c r="K4148" s="12"/>
      <c r="L4148" s="11"/>
    </row>
    <row r="4149" spans="1:12" x14ac:dyDescent="0.2">
      <c r="A4149" s="11"/>
      <c r="B4149" s="11"/>
      <c r="D4149" s="15"/>
      <c r="I4149" s="11"/>
      <c r="K4149" s="12"/>
      <c r="L4149" s="11"/>
    </row>
    <row r="4150" spans="1:12" x14ac:dyDescent="0.2">
      <c r="A4150" s="11"/>
      <c r="B4150" s="11"/>
      <c r="D4150" s="15"/>
      <c r="I4150" s="11"/>
      <c r="K4150" s="12"/>
      <c r="L4150" s="11"/>
    </row>
    <row r="4151" spans="1:12" x14ac:dyDescent="0.2">
      <c r="A4151" s="11"/>
      <c r="B4151" s="11"/>
      <c r="D4151" s="15"/>
      <c r="I4151" s="11"/>
      <c r="K4151" s="12"/>
      <c r="L4151" s="11"/>
    </row>
    <row r="4152" spans="1:12" x14ac:dyDescent="0.2">
      <c r="A4152" s="11"/>
      <c r="B4152" s="11"/>
      <c r="D4152" s="15"/>
      <c r="I4152" s="11"/>
      <c r="K4152" s="12"/>
      <c r="L4152" s="11"/>
    </row>
    <row r="4153" spans="1:12" x14ac:dyDescent="0.2">
      <c r="A4153" s="11"/>
      <c r="B4153" s="11"/>
      <c r="D4153" s="15"/>
      <c r="I4153" s="11"/>
      <c r="K4153" s="12"/>
      <c r="L4153" s="11"/>
    </row>
    <row r="4154" spans="1:12" x14ac:dyDescent="0.2">
      <c r="A4154" s="11"/>
      <c r="B4154" s="11"/>
      <c r="D4154" s="15"/>
      <c r="I4154" s="11"/>
      <c r="K4154" s="12"/>
      <c r="L4154" s="11"/>
    </row>
    <row r="4155" spans="1:12" x14ac:dyDescent="0.2">
      <c r="A4155" s="11"/>
      <c r="B4155" s="11"/>
      <c r="D4155" s="15"/>
      <c r="I4155" s="11"/>
      <c r="K4155" s="12"/>
      <c r="L4155" s="11"/>
    </row>
    <row r="4156" spans="1:12" x14ac:dyDescent="0.2">
      <c r="A4156" s="11"/>
      <c r="B4156" s="11"/>
      <c r="D4156" s="15"/>
      <c r="I4156" s="11"/>
      <c r="K4156" s="12"/>
      <c r="L4156" s="11"/>
    </row>
    <row r="4157" spans="1:12" x14ac:dyDescent="0.2">
      <c r="A4157" s="11"/>
      <c r="B4157" s="11"/>
      <c r="D4157" s="15"/>
      <c r="I4157" s="11"/>
      <c r="K4157" s="12"/>
      <c r="L4157" s="11"/>
    </row>
    <row r="4158" spans="1:12" x14ac:dyDescent="0.2">
      <c r="A4158" s="11"/>
      <c r="B4158" s="11"/>
      <c r="D4158" s="15"/>
      <c r="I4158" s="11"/>
      <c r="K4158" s="12"/>
      <c r="L4158" s="11"/>
    </row>
    <row r="4159" spans="1:12" x14ac:dyDescent="0.2">
      <c r="A4159" s="11"/>
      <c r="B4159" s="11"/>
      <c r="D4159" s="15"/>
      <c r="I4159" s="11"/>
      <c r="K4159" s="12"/>
      <c r="L4159" s="11"/>
    </row>
    <row r="4160" spans="1:12" x14ac:dyDescent="0.2">
      <c r="A4160" s="11"/>
      <c r="B4160" s="11"/>
      <c r="D4160" s="15"/>
      <c r="I4160" s="11"/>
      <c r="K4160" s="12"/>
      <c r="L4160" s="11"/>
    </row>
    <row r="4161" spans="1:12" x14ac:dyDescent="0.2">
      <c r="A4161" s="11"/>
      <c r="B4161" s="11"/>
      <c r="D4161" s="15"/>
      <c r="I4161" s="11"/>
      <c r="K4161" s="12"/>
      <c r="L4161" s="11"/>
    </row>
    <row r="4162" spans="1:12" x14ac:dyDescent="0.2">
      <c r="A4162" s="11"/>
      <c r="B4162" s="11"/>
      <c r="D4162" s="15"/>
      <c r="I4162" s="11"/>
      <c r="K4162" s="12"/>
      <c r="L4162" s="11"/>
    </row>
    <row r="4163" spans="1:12" x14ac:dyDescent="0.2">
      <c r="A4163" s="11"/>
      <c r="B4163" s="11"/>
      <c r="D4163" s="15"/>
      <c r="I4163" s="11"/>
      <c r="K4163" s="12"/>
      <c r="L4163" s="11"/>
    </row>
    <row r="4164" spans="1:12" x14ac:dyDescent="0.2">
      <c r="A4164" s="11"/>
      <c r="B4164" s="11"/>
      <c r="D4164" s="15"/>
      <c r="I4164" s="11"/>
      <c r="K4164" s="12"/>
      <c r="L4164" s="11"/>
    </row>
    <row r="4165" spans="1:12" x14ac:dyDescent="0.2">
      <c r="A4165" s="11"/>
      <c r="B4165" s="11"/>
      <c r="D4165" s="15"/>
      <c r="I4165" s="11"/>
      <c r="K4165" s="12"/>
      <c r="L4165" s="11"/>
    </row>
    <row r="4166" spans="1:12" x14ac:dyDescent="0.2">
      <c r="A4166" s="11"/>
      <c r="B4166" s="11"/>
      <c r="D4166" s="15"/>
      <c r="I4166" s="11"/>
      <c r="K4166" s="12"/>
      <c r="L4166" s="11"/>
    </row>
    <row r="4167" spans="1:12" x14ac:dyDescent="0.2">
      <c r="A4167" s="11"/>
      <c r="B4167" s="11"/>
      <c r="D4167" s="15"/>
      <c r="I4167" s="11"/>
      <c r="K4167" s="12"/>
      <c r="L4167" s="11"/>
    </row>
    <row r="4168" spans="1:12" x14ac:dyDescent="0.2">
      <c r="A4168" s="11"/>
      <c r="B4168" s="11"/>
      <c r="D4168" s="15"/>
      <c r="I4168" s="11"/>
      <c r="K4168" s="12"/>
      <c r="L4168" s="11"/>
    </row>
    <row r="4169" spans="1:12" x14ac:dyDescent="0.2">
      <c r="A4169" s="11"/>
      <c r="B4169" s="11"/>
      <c r="D4169" s="15"/>
      <c r="I4169" s="11"/>
      <c r="K4169" s="12"/>
      <c r="L4169" s="11"/>
    </row>
    <row r="4170" spans="1:12" x14ac:dyDescent="0.2">
      <c r="A4170" s="11"/>
      <c r="B4170" s="11"/>
      <c r="D4170" s="15"/>
      <c r="I4170" s="11"/>
      <c r="K4170" s="12"/>
      <c r="L4170" s="11"/>
    </row>
    <row r="4171" spans="1:12" x14ac:dyDescent="0.2">
      <c r="A4171" s="11"/>
      <c r="B4171" s="11"/>
      <c r="D4171" s="15"/>
      <c r="I4171" s="11"/>
      <c r="K4171" s="12"/>
      <c r="L4171" s="11"/>
    </row>
    <row r="4172" spans="1:12" x14ac:dyDescent="0.2">
      <c r="A4172" s="11"/>
      <c r="B4172" s="11"/>
      <c r="D4172" s="15"/>
      <c r="I4172" s="11"/>
      <c r="K4172" s="12"/>
      <c r="L4172" s="11"/>
    </row>
    <row r="4173" spans="1:12" x14ac:dyDescent="0.2">
      <c r="A4173" s="11"/>
      <c r="B4173" s="11"/>
      <c r="D4173" s="15"/>
      <c r="I4173" s="11"/>
      <c r="K4173" s="12"/>
      <c r="L4173" s="11"/>
    </row>
    <row r="4174" spans="1:12" x14ac:dyDescent="0.2">
      <c r="A4174" s="11"/>
      <c r="B4174" s="11"/>
      <c r="D4174" s="15"/>
      <c r="I4174" s="11"/>
      <c r="K4174" s="12"/>
      <c r="L4174" s="11"/>
    </row>
    <row r="4175" spans="1:12" x14ac:dyDescent="0.2">
      <c r="A4175" s="11"/>
      <c r="B4175" s="11"/>
      <c r="D4175" s="15"/>
      <c r="I4175" s="11"/>
      <c r="K4175" s="12"/>
      <c r="L4175" s="11"/>
    </row>
    <row r="4176" spans="1:12" x14ac:dyDescent="0.2">
      <c r="A4176" s="11"/>
      <c r="B4176" s="11"/>
      <c r="D4176" s="15"/>
      <c r="I4176" s="11"/>
      <c r="K4176" s="12"/>
      <c r="L4176" s="11"/>
    </row>
    <row r="4177" spans="1:12" x14ac:dyDescent="0.2">
      <c r="A4177" s="11"/>
      <c r="B4177" s="11"/>
      <c r="D4177" s="15"/>
      <c r="I4177" s="11"/>
      <c r="K4177" s="12"/>
      <c r="L4177" s="11"/>
    </row>
    <row r="4178" spans="1:12" x14ac:dyDescent="0.2">
      <c r="A4178" s="11"/>
      <c r="B4178" s="11"/>
      <c r="D4178" s="15"/>
      <c r="I4178" s="11"/>
      <c r="K4178" s="12"/>
      <c r="L4178" s="11"/>
    </row>
    <row r="4179" spans="1:12" x14ac:dyDescent="0.2">
      <c r="A4179" s="11"/>
      <c r="B4179" s="11"/>
      <c r="D4179" s="15"/>
      <c r="I4179" s="11"/>
      <c r="K4179" s="12"/>
      <c r="L4179" s="11"/>
    </row>
    <row r="4180" spans="1:12" x14ac:dyDescent="0.2">
      <c r="A4180" s="11"/>
      <c r="B4180" s="11"/>
      <c r="D4180" s="15"/>
      <c r="I4180" s="11"/>
      <c r="K4180" s="12"/>
      <c r="L4180" s="11"/>
    </row>
    <row r="4181" spans="1:12" x14ac:dyDescent="0.2">
      <c r="A4181" s="11"/>
      <c r="B4181" s="11"/>
      <c r="D4181" s="15"/>
      <c r="I4181" s="11"/>
      <c r="K4181" s="12"/>
      <c r="L4181" s="11"/>
    </row>
    <row r="4182" spans="1:12" x14ac:dyDescent="0.2">
      <c r="A4182" s="11"/>
      <c r="B4182" s="11"/>
      <c r="D4182" s="15"/>
      <c r="I4182" s="11"/>
      <c r="K4182" s="12"/>
      <c r="L4182" s="11"/>
    </row>
    <row r="4183" spans="1:12" x14ac:dyDescent="0.2">
      <c r="A4183" s="11"/>
      <c r="B4183" s="11"/>
      <c r="D4183" s="15"/>
      <c r="I4183" s="11"/>
      <c r="K4183" s="12"/>
      <c r="L4183" s="11"/>
    </row>
    <row r="4184" spans="1:12" x14ac:dyDescent="0.2">
      <c r="A4184" s="11"/>
      <c r="B4184" s="11"/>
      <c r="D4184" s="15"/>
      <c r="I4184" s="11"/>
      <c r="K4184" s="12"/>
      <c r="L4184" s="11"/>
    </row>
    <row r="4185" spans="1:12" x14ac:dyDescent="0.2">
      <c r="A4185" s="11"/>
      <c r="B4185" s="11"/>
      <c r="D4185" s="15"/>
      <c r="I4185" s="11"/>
      <c r="K4185" s="12"/>
      <c r="L4185" s="11"/>
    </row>
    <row r="4186" spans="1:12" x14ac:dyDescent="0.2">
      <c r="A4186" s="11"/>
      <c r="B4186" s="11"/>
      <c r="D4186" s="15"/>
      <c r="I4186" s="11"/>
      <c r="K4186" s="12"/>
      <c r="L4186" s="11"/>
    </row>
    <row r="4187" spans="1:12" x14ac:dyDescent="0.2">
      <c r="A4187" s="11"/>
      <c r="B4187" s="11"/>
      <c r="D4187" s="15"/>
      <c r="I4187" s="11"/>
      <c r="K4187" s="12"/>
      <c r="L4187" s="11"/>
    </row>
    <row r="4188" spans="1:12" x14ac:dyDescent="0.2">
      <c r="A4188" s="11"/>
      <c r="B4188" s="11"/>
      <c r="D4188" s="15"/>
      <c r="I4188" s="11"/>
      <c r="K4188" s="12"/>
      <c r="L4188" s="11"/>
    </row>
    <row r="4189" spans="1:12" x14ac:dyDescent="0.2">
      <c r="A4189" s="11"/>
      <c r="B4189" s="11"/>
      <c r="D4189" s="15"/>
      <c r="I4189" s="11"/>
      <c r="K4189" s="12"/>
      <c r="L4189" s="11"/>
    </row>
    <row r="4190" spans="1:12" x14ac:dyDescent="0.2">
      <c r="A4190" s="11"/>
      <c r="B4190" s="11"/>
      <c r="D4190" s="15"/>
      <c r="I4190" s="11"/>
      <c r="K4190" s="12"/>
      <c r="L4190" s="11"/>
    </row>
    <row r="4191" spans="1:12" x14ac:dyDescent="0.2">
      <c r="A4191" s="11"/>
      <c r="B4191" s="11"/>
      <c r="D4191" s="15"/>
      <c r="I4191" s="11"/>
      <c r="K4191" s="12"/>
      <c r="L4191" s="11"/>
    </row>
    <row r="4192" spans="1:12" x14ac:dyDescent="0.2">
      <c r="A4192" s="11"/>
      <c r="B4192" s="11"/>
      <c r="D4192" s="15"/>
      <c r="I4192" s="11"/>
      <c r="K4192" s="12"/>
      <c r="L4192" s="11"/>
    </row>
    <row r="4193" spans="1:12" x14ac:dyDescent="0.2">
      <c r="A4193" s="11"/>
      <c r="B4193" s="11"/>
      <c r="D4193" s="15"/>
      <c r="I4193" s="11"/>
      <c r="K4193" s="12"/>
      <c r="L4193" s="11"/>
    </row>
    <row r="4194" spans="1:12" x14ac:dyDescent="0.2">
      <c r="A4194" s="11"/>
      <c r="B4194" s="11"/>
      <c r="D4194" s="15"/>
      <c r="I4194" s="11"/>
      <c r="K4194" s="12"/>
      <c r="L4194" s="11"/>
    </row>
    <row r="4195" spans="1:12" x14ac:dyDescent="0.2">
      <c r="A4195" s="11"/>
      <c r="B4195" s="11"/>
      <c r="D4195" s="15"/>
      <c r="I4195" s="11"/>
      <c r="K4195" s="12"/>
      <c r="L4195" s="11"/>
    </row>
    <row r="4196" spans="1:12" x14ac:dyDescent="0.2">
      <c r="A4196" s="11"/>
      <c r="B4196" s="11"/>
      <c r="D4196" s="15"/>
      <c r="I4196" s="11"/>
      <c r="K4196" s="12"/>
      <c r="L4196" s="11"/>
    </row>
    <row r="4197" spans="1:12" x14ac:dyDescent="0.2">
      <c r="A4197" s="11"/>
      <c r="B4197" s="11"/>
      <c r="D4197" s="15"/>
      <c r="I4197" s="11"/>
      <c r="K4197" s="12"/>
      <c r="L4197" s="11"/>
    </row>
    <row r="4198" spans="1:12" x14ac:dyDescent="0.2">
      <c r="A4198" s="11"/>
      <c r="B4198" s="11"/>
      <c r="D4198" s="15"/>
      <c r="I4198" s="11"/>
      <c r="K4198" s="12"/>
      <c r="L4198" s="11"/>
    </row>
    <row r="4199" spans="1:12" x14ac:dyDescent="0.2">
      <c r="A4199" s="11"/>
      <c r="B4199" s="11"/>
      <c r="D4199" s="15"/>
      <c r="I4199" s="11"/>
      <c r="K4199" s="12"/>
      <c r="L4199" s="11"/>
    </row>
    <row r="4200" spans="1:12" x14ac:dyDescent="0.2">
      <c r="A4200" s="11"/>
      <c r="B4200" s="11"/>
      <c r="D4200" s="15"/>
      <c r="I4200" s="11"/>
      <c r="K4200" s="12"/>
      <c r="L4200" s="11"/>
    </row>
    <row r="4201" spans="1:12" x14ac:dyDescent="0.2">
      <c r="A4201" s="11"/>
      <c r="B4201" s="11"/>
      <c r="D4201" s="15"/>
      <c r="I4201" s="11"/>
      <c r="K4201" s="12"/>
      <c r="L4201" s="11"/>
    </row>
    <row r="4202" spans="1:12" x14ac:dyDescent="0.2">
      <c r="A4202" s="11"/>
      <c r="B4202" s="11"/>
      <c r="D4202" s="15"/>
      <c r="I4202" s="11"/>
      <c r="K4202" s="12"/>
      <c r="L4202" s="11"/>
    </row>
    <row r="4203" spans="1:12" x14ac:dyDescent="0.2">
      <c r="A4203" s="11"/>
      <c r="B4203" s="11"/>
      <c r="D4203" s="15"/>
      <c r="I4203" s="11"/>
      <c r="K4203" s="12"/>
      <c r="L4203" s="11"/>
    </row>
    <row r="4204" spans="1:12" x14ac:dyDescent="0.2">
      <c r="A4204" s="11"/>
      <c r="B4204" s="11"/>
      <c r="D4204" s="15"/>
      <c r="I4204" s="11"/>
      <c r="K4204" s="12"/>
      <c r="L4204" s="11"/>
    </row>
    <row r="4205" spans="1:12" x14ac:dyDescent="0.2">
      <c r="A4205" s="11"/>
      <c r="B4205" s="11"/>
      <c r="D4205" s="15"/>
      <c r="I4205" s="11"/>
      <c r="K4205" s="12"/>
      <c r="L4205" s="11"/>
    </row>
    <row r="4206" spans="1:12" x14ac:dyDescent="0.2">
      <c r="A4206" s="11"/>
      <c r="B4206" s="11"/>
      <c r="D4206" s="15"/>
      <c r="I4206" s="11"/>
      <c r="K4206" s="12"/>
      <c r="L4206" s="11"/>
    </row>
    <row r="4207" spans="1:12" x14ac:dyDescent="0.2">
      <c r="A4207" s="11"/>
      <c r="B4207" s="11"/>
      <c r="D4207" s="15"/>
      <c r="I4207" s="11"/>
      <c r="K4207" s="12"/>
      <c r="L4207" s="11"/>
    </row>
    <row r="4208" spans="1:12" x14ac:dyDescent="0.2">
      <c r="A4208" s="11"/>
      <c r="B4208" s="11"/>
      <c r="D4208" s="15"/>
      <c r="I4208" s="11"/>
      <c r="K4208" s="12"/>
      <c r="L4208" s="11"/>
    </row>
    <row r="4209" spans="1:12" x14ac:dyDescent="0.2">
      <c r="A4209" s="11"/>
      <c r="B4209" s="11"/>
      <c r="D4209" s="15"/>
      <c r="I4209" s="11"/>
      <c r="K4209" s="12"/>
      <c r="L4209" s="11"/>
    </row>
    <row r="4210" spans="1:12" x14ac:dyDescent="0.2">
      <c r="A4210" s="11"/>
      <c r="B4210" s="11"/>
      <c r="D4210" s="15"/>
      <c r="I4210" s="11"/>
      <c r="K4210" s="12"/>
      <c r="L4210" s="11"/>
    </row>
    <row r="4211" spans="1:12" x14ac:dyDescent="0.2">
      <c r="A4211" s="11"/>
      <c r="B4211" s="11"/>
      <c r="D4211" s="15"/>
      <c r="I4211" s="11"/>
      <c r="K4211" s="12"/>
      <c r="L4211" s="11"/>
    </row>
    <row r="4212" spans="1:12" x14ac:dyDescent="0.2">
      <c r="A4212" s="11"/>
      <c r="B4212" s="11"/>
      <c r="D4212" s="15"/>
      <c r="I4212" s="11"/>
      <c r="K4212" s="12"/>
      <c r="L4212" s="11"/>
    </row>
    <row r="4213" spans="1:12" x14ac:dyDescent="0.2">
      <c r="A4213" s="11"/>
      <c r="B4213" s="11"/>
      <c r="D4213" s="15"/>
      <c r="I4213" s="11"/>
      <c r="K4213" s="12"/>
      <c r="L4213" s="11"/>
    </row>
    <row r="4214" spans="1:12" x14ac:dyDescent="0.2">
      <c r="A4214" s="11"/>
      <c r="B4214" s="11"/>
      <c r="D4214" s="15"/>
      <c r="I4214" s="11"/>
      <c r="K4214" s="12"/>
      <c r="L4214" s="11"/>
    </row>
    <row r="4215" spans="1:12" x14ac:dyDescent="0.2">
      <c r="A4215" s="11"/>
      <c r="B4215" s="11"/>
      <c r="D4215" s="15"/>
      <c r="I4215" s="11"/>
      <c r="K4215" s="12"/>
      <c r="L4215" s="11"/>
    </row>
    <row r="4216" spans="1:12" x14ac:dyDescent="0.2">
      <c r="A4216" s="11"/>
      <c r="B4216" s="11"/>
      <c r="D4216" s="15"/>
      <c r="I4216" s="11"/>
      <c r="K4216" s="12"/>
      <c r="L4216" s="11"/>
    </row>
    <row r="4217" spans="1:12" x14ac:dyDescent="0.2">
      <c r="A4217" s="11"/>
      <c r="B4217" s="11"/>
      <c r="D4217" s="15"/>
      <c r="I4217" s="11"/>
      <c r="K4217" s="12"/>
      <c r="L4217" s="11"/>
    </row>
    <row r="4218" spans="1:12" x14ac:dyDescent="0.2">
      <c r="A4218" s="11"/>
      <c r="B4218" s="11"/>
      <c r="D4218" s="15"/>
      <c r="I4218" s="11"/>
      <c r="K4218" s="12"/>
      <c r="L4218" s="11"/>
    </row>
    <row r="4219" spans="1:12" x14ac:dyDescent="0.2">
      <c r="A4219" s="11"/>
      <c r="B4219" s="11"/>
      <c r="D4219" s="15"/>
      <c r="I4219" s="11"/>
      <c r="K4219" s="12"/>
      <c r="L4219" s="11"/>
    </row>
    <row r="4220" spans="1:12" x14ac:dyDescent="0.2">
      <c r="A4220" s="11"/>
      <c r="B4220" s="11"/>
      <c r="D4220" s="15"/>
      <c r="I4220" s="11"/>
      <c r="K4220" s="12"/>
      <c r="L4220" s="11"/>
    </row>
    <row r="4221" spans="1:12" x14ac:dyDescent="0.2">
      <c r="A4221" s="11"/>
      <c r="B4221" s="11"/>
      <c r="D4221" s="15"/>
      <c r="I4221" s="11"/>
      <c r="K4221" s="12"/>
      <c r="L4221" s="11"/>
    </row>
    <row r="4222" spans="1:12" x14ac:dyDescent="0.2">
      <c r="A4222" s="11"/>
      <c r="B4222" s="11"/>
      <c r="D4222" s="15"/>
      <c r="I4222" s="11"/>
      <c r="K4222" s="12"/>
      <c r="L4222" s="11"/>
    </row>
    <row r="4223" spans="1:12" x14ac:dyDescent="0.2">
      <c r="A4223" s="11"/>
      <c r="B4223" s="11"/>
      <c r="D4223" s="15"/>
      <c r="I4223" s="11"/>
      <c r="K4223" s="12"/>
      <c r="L4223" s="11"/>
    </row>
    <row r="4224" spans="1:12" x14ac:dyDescent="0.2">
      <c r="A4224" s="11"/>
      <c r="B4224" s="11"/>
      <c r="D4224" s="15"/>
      <c r="I4224" s="11"/>
      <c r="K4224" s="12"/>
      <c r="L4224" s="11"/>
    </row>
    <row r="4225" spans="1:12" x14ac:dyDescent="0.2">
      <c r="A4225" s="11"/>
      <c r="B4225" s="11"/>
      <c r="D4225" s="15"/>
      <c r="I4225" s="11"/>
      <c r="K4225" s="12"/>
      <c r="L4225" s="11"/>
    </row>
    <row r="4226" spans="1:12" x14ac:dyDescent="0.2">
      <c r="A4226" s="11"/>
      <c r="B4226" s="11"/>
      <c r="D4226" s="15"/>
      <c r="I4226" s="11"/>
      <c r="K4226" s="12"/>
      <c r="L4226" s="11"/>
    </row>
    <row r="4227" spans="1:12" x14ac:dyDescent="0.2">
      <c r="A4227" s="11"/>
      <c r="B4227" s="11"/>
      <c r="D4227" s="15"/>
      <c r="I4227" s="11"/>
      <c r="K4227" s="12"/>
      <c r="L4227" s="11"/>
    </row>
    <row r="4228" spans="1:12" x14ac:dyDescent="0.2">
      <c r="A4228" s="11"/>
      <c r="B4228" s="11"/>
      <c r="D4228" s="15"/>
      <c r="I4228" s="11"/>
      <c r="K4228" s="12"/>
      <c r="L4228" s="11"/>
    </row>
    <row r="4229" spans="1:12" x14ac:dyDescent="0.2">
      <c r="A4229" s="11"/>
      <c r="B4229" s="11"/>
      <c r="D4229" s="15"/>
      <c r="I4229" s="11"/>
      <c r="K4229" s="12"/>
      <c r="L4229" s="11"/>
    </row>
    <row r="4230" spans="1:12" x14ac:dyDescent="0.2">
      <c r="A4230" s="11"/>
      <c r="B4230" s="11"/>
      <c r="D4230" s="15"/>
      <c r="I4230" s="11"/>
      <c r="K4230" s="12"/>
      <c r="L4230" s="11"/>
    </row>
    <row r="4231" spans="1:12" x14ac:dyDescent="0.2">
      <c r="A4231" s="11"/>
      <c r="B4231" s="11"/>
      <c r="D4231" s="15"/>
      <c r="I4231" s="11"/>
      <c r="K4231" s="12"/>
      <c r="L4231" s="11"/>
    </row>
    <row r="4232" spans="1:12" x14ac:dyDescent="0.2">
      <c r="A4232" s="11"/>
      <c r="B4232" s="11"/>
      <c r="D4232" s="15"/>
      <c r="I4232" s="11"/>
      <c r="K4232" s="12"/>
      <c r="L4232" s="11"/>
    </row>
    <row r="4233" spans="1:12" x14ac:dyDescent="0.2">
      <c r="A4233" s="11"/>
      <c r="B4233" s="11"/>
      <c r="D4233" s="15"/>
      <c r="I4233" s="11"/>
      <c r="K4233" s="12"/>
      <c r="L4233" s="11"/>
    </row>
    <row r="4234" spans="1:12" x14ac:dyDescent="0.2">
      <c r="A4234" s="11"/>
      <c r="B4234" s="11"/>
      <c r="D4234" s="15"/>
      <c r="I4234" s="11"/>
      <c r="K4234" s="12"/>
      <c r="L4234" s="11"/>
    </row>
    <row r="4235" spans="1:12" x14ac:dyDescent="0.2">
      <c r="A4235" s="11"/>
      <c r="B4235" s="11"/>
      <c r="D4235" s="15"/>
      <c r="I4235" s="11"/>
      <c r="K4235" s="12"/>
      <c r="L4235" s="11"/>
    </row>
    <row r="4236" spans="1:12" x14ac:dyDescent="0.2">
      <c r="A4236" s="11"/>
      <c r="B4236" s="11"/>
      <c r="D4236" s="15"/>
      <c r="I4236" s="11"/>
      <c r="K4236" s="12"/>
      <c r="L4236" s="11"/>
    </row>
    <row r="4237" spans="1:12" x14ac:dyDescent="0.2">
      <c r="A4237" s="11"/>
      <c r="B4237" s="11"/>
      <c r="D4237" s="15"/>
      <c r="I4237" s="11"/>
      <c r="K4237" s="12"/>
      <c r="L4237" s="11"/>
    </row>
    <row r="4238" spans="1:12" x14ac:dyDescent="0.2">
      <c r="A4238" s="11"/>
      <c r="B4238" s="11"/>
      <c r="D4238" s="15"/>
      <c r="I4238" s="11"/>
      <c r="K4238" s="12"/>
      <c r="L4238" s="11"/>
    </row>
    <row r="4239" spans="1:12" x14ac:dyDescent="0.2">
      <c r="A4239" s="11"/>
      <c r="B4239" s="11"/>
      <c r="D4239" s="15"/>
      <c r="I4239" s="11"/>
      <c r="K4239" s="12"/>
      <c r="L4239" s="11"/>
    </row>
    <row r="4240" spans="1:12" x14ac:dyDescent="0.2">
      <c r="A4240" s="11"/>
      <c r="B4240" s="11"/>
      <c r="D4240" s="15"/>
      <c r="I4240" s="11"/>
      <c r="K4240" s="12"/>
      <c r="L4240" s="11"/>
    </row>
    <row r="4241" spans="1:12" x14ac:dyDescent="0.2">
      <c r="A4241" s="11"/>
      <c r="B4241" s="11"/>
      <c r="D4241" s="15"/>
      <c r="I4241" s="11"/>
      <c r="K4241" s="12"/>
      <c r="L4241" s="11"/>
    </row>
    <row r="4242" spans="1:12" x14ac:dyDescent="0.2">
      <c r="A4242" s="11"/>
      <c r="B4242" s="11"/>
      <c r="D4242" s="15"/>
      <c r="I4242" s="11"/>
      <c r="K4242" s="12"/>
      <c r="L4242" s="11"/>
    </row>
    <row r="4243" spans="1:12" x14ac:dyDescent="0.2">
      <c r="A4243" s="11"/>
      <c r="B4243" s="11"/>
      <c r="D4243" s="15"/>
      <c r="I4243" s="11"/>
      <c r="K4243" s="12"/>
      <c r="L4243" s="11"/>
    </row>
    <row r="4244" spans="1:12" x14ac:dyDescent="0.2">
      <c r="A4244" s="11"/>
      <c r="B4244" s="11"/>
      <c r="D4244" s="15"/>
      <c r="I4244" s="11"/>
      <c r="K4244" s="12"/>
      <c r="L4244" s="11"/>
    </row>
    <row r="4245" spans="1:12" x14ac:dyDescent="0.2">
      <c r="A4245" s="11"/>
      <c r="B4245" s="11"/>
      <c r="D4245" s="15"/>
      <c r="I4245" s="11"/>
      <c r="K4245" s="12"/>
      <c r="L4245" s="11"/>
    </row>
    <row r="4246" spans="1:12" x14ac:dyDescent="0.2">
      <c r="A4246" s="11"/>
      <c r="B4246" s="11"/>
      <c r="D4246" s="15"/>
      <c r="I4246" s="11"/>
      <c r="K4246" s="12"/>
      <c r="L4246" s="11"/>
    </row>
    <row r="4247" spans="1:12" x14ac:dyDescent="0.2">
      <c r="A4247" s="11"/>
      <c r="B4247" s="11"/>
      <c r="D4247" s="15"/>
      <c r="I4247" s="11"/>
      <c r="K4247" s="12"/>
      <c r="L4247" s="11"/>
    </row>
    <row r="4248" spans="1:12" x14ac:dyDescent="0.2">
      <c r="A4248" s="11"/>
      <c r="B4248" s="11"/>
      <c r="D4248" s="15"/>
      <c r="I4248" s="11"/>
      <c r="K4248" s="12"/>
      <c r="L4248" s="11"/>
    </row>
    <row r="4249" spans="1:12" x14ac:dyDescent="0.2">
      <c r="A4249" s="11"/>
      <c r="B4249" s="11"/>
      <c r="D4249" s="15"/>
      <c r="I4249" s="11"/>
      <c r="K4249" s="12"/>
      <c r="L4249" s="11"/>
    </row>
    <row r="4250" spans="1:12" x14ac:dyDescent="0.2">
      <c r="A4250" s="11"/>
      <c r="B4250" s="11"/>
      <c r="D4250" s="15"/>
      <c r="I4250" s="11"/>
      <c r="K4250" s="12"/>
      <c r="L4250" s="11"/>
    </row>
    <row r="4251" spans="1:12" x14ac:dyDescent="0.2">
      <c r="A4251" s="11"/>
      <c r="B4251" s="11"/>
      <c r="D4251" s="15"/>
      <c r="I4251" s="11"/>
      <c r="K4251" s="12"/>
      <c r="L4251" s="11"/>
    </row>
    <row r="4252" spans="1:12" x14ac:dyDescent="0.2">
      <c r="A4252" s="11"/>
      <c r="B4252" s="11"/>
      <c r="D4252" s="15"/>
      <c r="I4252" s="11"/>
      <c r="K4252" s="12"/>
      <c r="L4252" s="11"/>
    </row>
    <row r="4253" spans="1:12" x14ac:dyDescent="0.2">
      <c r="A4253" s="11"/>
      <c r="B4253" s="11"/>
      <c r="D4253" s="15"/>
      <c r="I4253" s="11"/>
      <c r="K4253" s="12"/>
      <c r="L4253" s="11"/>
    </row>
    <row r="4254" spans="1:12" x14ac:dyDescent="0.2">
      <c r="A4254" s="11"/>
      <c r="B4254" s="11"/>
      <c r="D4254" s="15"/>
      <c r="I4254" s="11"/>
      <c r="K4254" s="12"/>
      <c r="L4254" s="11"/>
    </row>
    <row r="4255" spans="1:12" x14ac:dyDescent="0.2">
      <c r="A4255" s="11"/>
      <c r="B4255" s="11"/>
      <c r="D4255" s="15"/>
      <c r="I4255" s="11"/>
      <c r="K4255" s="12"/>
      <c r="L4255" s="11"/>
    </row>
    <row r="4256" spans="1:12" x14ac:dyDescent="0.2">
      <c r="A4256" s="11"/>
      <c r="B4256" s="11"/>
      <c r="D4256" s="15"/>
      <c r="I4256" s="11"/>
      <c r="K4256" s="12"/>
      <c r="L4256" s="11"/>
    </row>
    <row r="4257" spans="1:12" x14ac:dyDescent="0.2">
      <c r="A4257" s="11"/>
      <c r="B4257" s="11"/>
      <c r="D4257" s="15"/>
      <c r="I4257" s="11"/>
      <c r="K4257" s="12"/>
      <c r="L4257" s="11"/>
    </row>
    <row r="4258" spans="1:12" x14ac:dyDescent="0.2">
      <c r="A4258" s="11"/>
      <c r="B4258" s="11"/>
      <c r="D4258" s="15"/>
      <c r="I4258" s="11"/>
      <c r="K4258" s="12"/>
      <c r="L4258" s="11"/>
    </row>
    <row r="4259" spans="1:12" x14ac:dyDescent="0.2">
      <c r="A4259" s="11"/>
      <c r="B4259" s="11"/>
      <c r="D4259" s="15"/>
      <c r="I4259" s="11"/>
      <c r="K4259" s="12"/>
      <c r="L4259" s="11"/>
    </row>
    <row r="4260" spans="1:12" x14ac:dyDescent="0.2">
      <c r="A4260" s="11"/>
      <c r="B4260" s="11"/>
      <c r="D4260" s="15"/>
      <c r="I4260" s="11"/>
      <c r="K4260" s="12"/>
      <c r="L4260" s="11"/>
    </row>
    <row r="4261" spans="1:12" x14ac:dyDescent="0.2">
      <c r="A4261" s="11"/>
      <c r="B4261" s="11"/>
      <c r="D4261" s="15"/>
      <c r="I4261" s="11"/>
      <c r="K4261" s="12"/>
      <c r="L4261" s="11"/>
    </row>
    <row r="4262" spans="1:12" x14ac:dyDescent="0.2">
      <c r="A4262" s="11"/>
      <c r="B4262" s="11"/>
      <c r="D4262" s="15"/>
      <c r="I4262" s="11"/>
      <c r="K4262" s="12"/>
      <c r="L4262" s="11"/>
    </row>
    <row r="4263" spans="1:12" x14ac:dyDescent="0.2">
      <c r="A4263" s="11"/>
      <c r="B4263" s="11"/>
      <c r="D4263" s="15"/>
      <c r="I4263" s="11"/>
      <c r="K4263" s="12"/>
      <c r="L4263" s="11"/>
    </row>
    <row r="4264" spans="1:12" x14ac:dyDescent="0.2">
      <c r="A4264" s="11"/>
      <c r="B4264" s="11"/>
      <c r="D4264" s="15"/>
      <c r="I4264" s="11"/>
      <c r="K4264" s="12"/>
      <c r="L4264" s="11"/>
    </row>
    <row r="4265" spans="1:12" x14ac:dyDescent="0.2">
      <c r="A4265" s="11"/>
      <c r="B4265" s="11"/>
      <c r="D4265" s="15"/>
      <c r="I4265" s="11"/>
      <c r="K4265" s="12"/>
      <c r="L4265" s="11"/>
    </row>
    <row r="4266" spans="1:12" x14ac:dyDescent="0.2">
      <c r="A4266" s="11"/>
      <c r="B4266" s="11"/>
      <c r="D4266" s="15"/>
      <c r="I4266" s="11"/>
      <c r="K4266" s="12"/>
      <c r="L4266" s="11"/>
    </row>
    <row r="4267" spans="1:12" x14ac:dyDescent="0.2">
      <c r="A4267" s="11"/>
      <c r="B4267" s="11"/>
      <c r="D4267" s="15"/>
      <c r="I4267" s="11"/>
      <c r="K4267" s="12"/>
      <c r="L4267" s="11"/>
    </row>
    <row r="4268" spans="1:12" x14ac:dyDescent="0.2">
      <c r="A4268" s="11"/>
      <c r="B4268" s="11"/>
      <c r="D4268" s="15"/>
      <c r="I4268" s="11"/>
      <c r="K4268" s="12"/>
      <c r="L4268" s="11"/>
    </row>
    <row r="4269" spans="1:12" x14ac:dyDescent="0.2">
      <c r="A4269" s="11"/>
      <c r="B4269" s="11"/>
      <c r="D4269" s="15"/>
      <c r="I4269" s="11"/>
      <c r="K4269" s="12"/>
      <c r="L4269" s="11"/>
    </row>
    <row r="4270" spans="1:12" x14ac:dyDescent="0.2">
      <c r="A4270" s="11"/>
      <c r="B4270" s="11"/>
      <c r="D4270" s="15"/>
      <c r="I4270" s="11"/>
      <c r="K4270" s="12"/>
      <c r="L4270" s="11"/>
    </row>
    <row r="4271" spans="1:12" x14ac:dyDescent="0.2">
      <c r="A4271" s="11"/>
      <c r="B4271" s="11"/>
      <c r="D4271" s="15"/>
      <c r="I4271" s="11"/>
      <c r="K4271" s="12"/>
      <c r="L4271" s="11"/>
    </row>
    <row r="4272" spans="1:12" x14ac:dyDescent="0.2">
      <c r="A4272" s="11"/>
      <c r="B4272" s="11"/>
      <c r="D4272" s="15"/>
      <c r="I4272" s="11"/>
      <c r="K4272" s="12"/>
      <c r="L4272" s="11"/>
    </row>
    <row r="4273" spans="1:12" x14ac:dyDescent="0.2">
      <c r="A4273" s="11"/>
      <c r="B4273" s="11"/>
      <c r="D4273" s="15"/>
      <c r="I4273" s="11"/>
      <c r="K4273" s="12"/>
      <c r="L4273" s="11"/>
    </row>
    <row r="4274" spans="1:12" x14ac:dyDescent="0.2">
      <c r="A4274" s="11"/>
      <c r="B4274" s="11"/>
      <c r="D4274" s="15"/>
      <c r="I4274" s="11"/>
      <c r="K4274" s="12"/>
      <c r="L4274" s="11"/>
    </row>
    <row r="4275" spans="1:12" x14ac:dyDescent="0.2">
      <c r="A4275" s="11"/>
      <c r="B4275" s="11"/>
      <c r="D4275" s="15"/>
      <c r="I4275" s="11"/>
      <c r="K4275" s="12"/>
      <c r="L4275" s="11"/>
    </row>
    <row r="4276" spans="1:12" x14ac:dyDescent="0.2">
      <c r="A4276" s="11"/>
      <c r="B4276" s="11"/>
      <c r="D4276" s="15"/>
      <c r="I4276" s="11"/>
      <c r="K4276" s="12"/>
      <c r="L4276" s="11"/>
    </row>
    <row r="4277" spans="1:12" x14ac:dyDescent="0.2">
      <c r="A4277" s="11"/>
      <c r="B4277" s="11"/>
      <c r="D4277" s="15"/>
      <c r="I4277" s="11"/>
      <c r="K4277" s="12"/>
      <c r="L4277" s="11"/>
    </row>
    <row r="4278" spans="1:12" x14ac:dyDescent="0.2">
      <c r="A4278" s="11"/>
      <c r="B4278" s="11"/>
      <c r="D4278" s="15"/>
      <c r="I4278" s="11"/>
      <c r="K4278" s="12"/>
      <c r="L4278" s="11"/>
    </row>
    <row r="4279" spans="1:12" x14ac:dyDescent="0.2">
      <c r="A4279" s="11"/>
      <c r="B4279" s="11"/>
      <c r="D4279" s="15"/>
      <c r="I4279" s="11"/>
      <c r="K4279" s="12"/>
      <c r="L4279" s="11"/>
    </row>
    <row r="4280" spans="1:12" x14ac:dyDescent="0.2">
      <c r="A4280" s="11"/>
      <c r="B4280" s="11"/>
      <c r="D4280" s="15"/>
      <c r="I4280" s="11"/>
      <c r="K4280" s="12"/>
      <c r="L4280" s="11"/>
    </row>
    <row r="4281" spans="1:12" x14ac:dyDescent="0.2">
      <c r="A4281" s="11"/>
      <c r="B4281" s="11"/>
      <c r="D4281" s="15"/>
      <c r="I4281" s="11"/>
      <c r="K4281" s="12"/>
      <c r="L4281" s="11"/>
    </row>
    <row r="4282" spans="1:12" x14ac:dyDescent="0.2">
      <c r="A4282" s="11"/>
      <c r="B4282" s="11"/>
      <c r="D4282" s="15"/>
      <c r="I4282" s="11"/>
      <c r="K4282" s="12"/>
      <c r="L4282" s="11"/>
    </row>
    <row r="4283" spans="1:12" x14ac:dyDescent="0.2">
      <c r="A4283" s="11"/>
      <c r="B4283" s="11"/>
      <c r="D4283" s="15"/>
      <c r="I4283" s="11"/>
      <c r="K4283" s="12"/>
      <c r="L4283" s="11"/>
    </row>
    <row r="4284" spans="1:12" x14ac:dyDescent="0.2">
      <c r="A4284" s="11"/>
      <c r="B4284" s="11"/>
      <c r="D4284" s="15"/>
      <c r="I4284" s="11"/>
      <c r="K4284" s="12"/>
      <c r="L4284" s="11"/>
    </row>
    <row r="4285" spans="1:12" x14ac:dyDescent="0.2">
      <c r="A4285" s="11"/>
      <c r="B4285" s="11"/>
      <c r="D4285" s="15"/>
      <c r="I4285" s="11"/>
      <c r="K4285" s="12"/>
      <c r="L4285" s="11"/>
    </row>
    <row r="4286" spans="1:12" x14ac:dyDescent="0.2">
      <c r="A4286" s="11"/>
      <c r="B4286" s="11"/>
      <c r="D4286" s="15"/>
      <c r="I4286" s="11"/>
      <c r="K4286" s="12"/>
      <c r="L4286" s="11"/>
    </row>
    <row r="4287" spans="1:12" x14ac:dyDescent="0.2">
      <c r="A4287" s="11"/>
      <c r="B4287" s="11"/>
      <c r="D4287" s="15"/>
      <c r="I4287" s="11"/>
      <c r="K4287" s="12"/>
      <c r="L4287" s="11"/>
    </row>
    <row r="4288" spans="1:12" x14ac:dyDescent="0.2">
      <c r="A4288" s="11"/>
      <c r="B4288" s="11"/>
      <c r="D4288" s="15"/>
      <c r="I4288" s="11"/>
      <c r="K4288" s="12"/>
      <c r="L4288" s="11"/>
    </row>
    <row r="4289" spans="1:12" x14ac:dyDescent="0.2">
      <c r="A4289" s="11"/>
      <c r="B4289" s="11"/>
      <c r="D4289" s="15"/>
      <c r="I4289" s="11"/>
      <c r="K4289" s="12"/>
      <c r="L4289" s="11"/>
    </row>
    <row r="4290" spans="1:12" x14ac:dyDescent="0.2">
      <c r="A4290" s="11"/>
      <c r="B4290" s="11"/>
      <c r="D4290" s="15"/>
      <c r="I4290" s="11"/>
      <c r="K4290" s="12"/>
      <c r="L4290" s="11"/>
    </row>
    <row r="4291" spans="1:12" x14ac:dyDescent="0.2">
      <c r="A4291" s="11"/>
      <c r="B4291" s="11"/>
      <c r="D4291" s="15"/>
      <c r="I4291" s="11"/>
      <c r="K4291" s="12"/>
      <c r="L4291" s="11"/>
    </row>
    <row r="4292" spans="1:12" x14ac:dyDescent="0.2">
      <c r="A4292" s="11"/>
      <c r="B4292" s="11"/>
      <c r="D4292" s="15"/>
      <c r="I4292" s="11"/>
      <c r="K4292" s="12"/>
      <c r="L4292" s="11"/>
    </row>
    <row r="4293" spans="1:12" x14ac:dyDescent="0.2">
      <c r="A4293" s="11"/>
      <c r="B4293" s="11"/>
      <c r="D4293" s="15"/>
      <c r="I4293" s="11"/>
      <c r="K4293" s="12"/>
      <c r="L4293" s="11"/>
    </row>
    <row r="4294" spans="1:12" x14ac:dyDescent="0.2">
      <c r="A4294" s="11"/>
      <c r="B4294" s="11"/>
      <c r="D4294" s="15"/>
      <c r="I4294" s="11"/>
      <c r="K4294" s="12"/>
      <c r="L4294" s="11"/>
    </row>
    <row r="4295" spans="1:12" x14ac:dyDescent="0.2">
      <c r="A4295" s="11"/>
      <c r="B4295" s="11"/>
      <c r="D4295" s="15"/>
      <c r="I4295" s="11"/>
      <c r="K4295" s="12"/>
      <c r="L4295" s="11"/>
    </row>
    <row r="4296" spans="1:12" x14ac:dyDescent="0.2">
      <c r="A4296" s="11"/>
      <c r="B4296" s="11"/>
      <c r="D4296" s="15"/>
      <c r="I4296" s="11"/>
      <c r="K4296" s="12"/>
      <c r="L4296" s="11"/>
    </row>
    <row r="4297" spans="1:12" x14ac:dyDescent="0.2">
      <c r="A4297" s="11"/>
      <c r="B4297" s="11"/>
      <c r="D4297" s="15"/>
      <c r="I4297" s="11"/>
      <c r="K4297" s="12"/>
      <c r="L4297" s="11"/>
    </row>
    <row r="4298" spans="1:12" x14ac:dyDescent="0.2">
      <c r="A4298" s="11"/>
      <c r="B4298" s="11"/>
      <c r="D4298" s="15"/>
      <c r="I4298" s="11"/>
      <c r="K4298" s="12"/>
      <c r="L4298" s="11"/>
    </row>
    <row r="4299" spans="1:12" x14ac:dyDescent="0.2">
      <c r="A4299" s="11"/>
      <c r="B4299" s="11"/>
      <c r="D4299" s="15"/>
      <c r="I4299" s="11"/>
      <c r="K4299" s="12"/>
      <c r="L4299" s="11"/>
    </row>
    <row r="4300" spans="1:12" x14ac:dyDescent="0.2">
      <c r="A4300" s="11"/>
      <c r="B4300" s="11"/>
      <c r="D4300" s="15"/>
      <c r="I4300" s="11"/>
      <c r="K4300" s="12"/>
      <c r="L4300" s="11"/>
    </row>
    <row r="4301" spans="1:12" x14ac:dyDescent="0.2">
      <c r="A4301" s="11"/>
      <c r="B4301" s="11"/>
      <c r="D4301" s="15"/>
      <c r="I4301" s="11"/>
      <c r="K4301" s="12"/>
      <c r="L4301" s="11"/>
    </row>
    <row r="4302" spans="1:12" x14ac:dyDescent="0.2">
      <c r="A4302" s="11"/>
      <c r="B4302" s="11"/>
      <c r="D4302" s="15"/>
      <c r="I4302" s="11"/>
      <c r="K4302" s="12"/>
      <c r="L4302" s="11"/>
    </row>
    <row r="4303" spans="1:12" x14ac:dyDescent="0.2">
      <c r="A4303" s="11"/>
      <c r="B4303" s="11"/>
      <c r="D4303" s="15"/>
      <c r="I4303" s="11"/>
      <c r="K4303" s="12"/>
      <c r="L4303" s="11"/>
    </row>
    <row r="4304" spans="1:12" x14ac:dyDescent="0.2">
      <c r="A4304" s="11"/>
      <c r="B4304" s="11"/>
      <c r="D4304" s="15"/>
      <c r="I4304" s="11"/>
      <c r="K4304" s="12"/>
      <c r="L4304" s="11"/>
    </row>
    <row r="4305" spans="1:12" x14ac:dyDescent="0.2">
      <c r="A4305" s="11"/>
      <c r="B4305" s="11"/>
      <c r="D4305" s="15"/>
      <c r="I4305" s="11"/>
      <c r="K4305" s="12"/>
      <c r="L4305" s="11"/>
    </row>
    <row r="4306" spans="1:12" x14ac:dyDescent="0.2">
      <c r="A4306" s="11"/>
      <c r="B4306" s="11"/>
      <c r="D4306" s="15"/>
      <c r="I4306" s="11"/>
      <c r="K4306" s="12"/>
      <c r="L4306" s="11"/>
    </row>
    <row r="4307" spans="1:12" x14ac:dyDescent="0.2">
      <c r="A4307" s="11"/>
      <c r="B4307" s="11"/>
      <c r="D4307" s="15"/>
      <c r="I4307" s="11"/>
      <c r="K4307" s="12"/>
      <c r="L4307" s="11"/>
    </row>
    <row r="4308" spans="1:12" x14ac:dyDescent="0.2">
      <c r="A4308" s="11"/>
      <c r="B4308" s="11"/>
      <c r="D4308" s="15"/>
      <c r="I4308" s="11"/>
      <c r="K4308" s="12"/>
      <c r="L4308" s="11"/>
    </row>
    <row r="4309" spans="1:12" x14ac:dyDescent="0.2">
      <c r="A4309" s="11"/>
      <c r="B4309" s="11"/>
      <c r="D4309" s="15"/>
      <c r="I4309" s="11"/>
      <c r="K4309" s="12"/>
      <c r="L4309" s="11"/>
    </row>
    <row r="4310" spans="1:12" x14ac:dyDescent="0.2">
      <c r="A4310" s="11"/>
      <c r="B4310" s="11"/>
      <c r="D4310" s="15"/>
      <c r="I4310" s="11"/>
      <c r="K4310" s="12"/>
      <c r="L4310" s="11"/>
    </row>
    <row r="4311" spans="1:12" x14ac:dyDescent="0.2">
      <c r="A4311" s="11"/>
      <c r="B4311" s="11"/>
      <c r="D4311" s="15"/>
      <c r="I4311" s="11"/>
      <c r="K4311" s="12"/>
      <c r="L4311" s="11"/>
    </row>
    <row r="4312" spans="1:12" x14ac:dyDescent="0.2">
      <c r="A4312" s="11"/>
      <c r="B4312" s="11"/>
      <c r="D4312" s="15"/>
      <c r="I4312" s="11"/>
      <c r="K4312" s="12"/>
      <c r="L4312" s="11"/>
    </row>
    <row r="4313" spans="1:12" x14ac:dyDescent="0.2">
      <c r="A4313" s="11"/>
      <c r="B4313" s="11"/>
      <c r="D4313" s="15"/>
      <c r="I4313" s="11"/>
      <c r="K4313" s="12"/>
      <c r="L4313" s="11"/>
    </row>
    <row r="4314" spans="1:12" x14ac:dyDescent="0.2">
      <c r="A4314" s="11"/>
      <c r="B4314" s="11"/>
      <c r="D4314" s="15"/>
      <c r="I4314" s="11"/>
      <c r="K4314" s="12"/>
      <c r="L4314" s="11"/>
    </row>
    <row r="4315" spans="1:12" x14ac:dyDescent="0.2">
      <c r="A4315" s="11"/>
      <c r="B4315" s="11"/>
      <c r="D4315" s="15"/>
      <c r="I4315" s="11"/>
      <c r="K4315" s="12"/>
      <c r="L4315" s="11"/>
    </row>
    <row r="4316" spans="1:12" x14ac:dyDescent="0.2">
      <c r="A4316" s="11"/>
      <c r="B4316" s="11"/>
      <c r="D4316" s="15"/>
      <c r="I4316" s="11"/>
      <c r="K4316" s="12"/>
      <c r="L4316" s="11"/>
    </row>
    <row r="4317" spans="1:12" x14ac:dyDescent="0.2">
      <c r="A4317" s="11"/>
      <c r="B4317" s="11"/>
      <c r="D4317" s="15"/>
      <c r="I4317" s="11"/>
      <c r="K4317" s="12"/>
      <c r="L4317" s="11"/>
    </row>
    <row r="4318" spans="1:12" x14ac:dyDescent="0.2">
      <c r="A4318" s="11"/>
      <c r="B4318" s="11"/>
      <c r="D4318" s="15"/>
      <c r="I4318" s="11"/>
      <c r="K4318" s="12"/>
      <c r="L4318" s="11"/>
    </row>
    <row r="4319" spans="1:12" x14ac:dyDescent="0.2">
      <c r="A4319" s="11"/>
      <c r="B4319" s="11"/>
      <c r="D4319" s="15"/>
      <c r="I4319" s="11"/>
      <c r="K4319" s="12"/>
      <c r="L4319" s="11"/>
    </row>
    <row r="4320" spans="1:12" x14ac:dyDescent="0.2">
      <c r="A4320" s="11"/>
      <c r="B4320" s="11"/>
      <c r="D4320" s="15"/>
      <c r="I4320" s="11"/>
      <c r="K4320" s="12"/>
      <c r="L4320" s="11"/>
    </row>
    <row r="4321" spans="1:12" x14ac:dyDescent="0.2">
      <c r="A4321" s="11"/>
      <c r="B4321" s="11"/>
      <c r="D4321" s="15"/>
      <c r="I4321" s="11"/>
      <c r="K4321" s="12"/>
      <c r="L4321" s="11"/>
    </row>
    <row r="4322" spans="1:12" x14ac:dyDescent="0.2">
      <c r="A4322" s="11"/>
      <c r="B4322" s="11"/>
      <c r="D4322" s="15"/>
      <c r="I4322" s="11"/>
      <c r="K4322" s="12"/>
      <c r="L4322" s="11"/>
    </row>
    <row r="4323" spans="1:12" x14ac:dyDescent="0.2">
      <c r="A4323" s="11"/>
      <c r="B4323" s="11"/>
      <c r="D4323" s="15"/>
      <c r="I4323" s="11"/>
      <c r="K4323" s="12"/>
      <c r="L4323" s="11"/>
    </row>
    <row r="4324" spans="1:12" x14ac:dyDescent="0.2">
      <c r="A4324" s="11"/>
      <c r="B4324" s="11"/>
      <c r="D4324" s="15"/>
      <c r="I4324" s="11"/>
      <c r="K4324" s="12"/>
      <c r="L4324" s="11"/>
    </row>
    <row r="4325" spans="1:12" x14ac:dyDescent="0.2">
      <c r="A4325" s="11"/>
      <c r="B4325" s="11"/>
      <c r="D4325" s="15"/>
      <c r="I4325" s="11"/>
      <c r="K4325" s="12"/>
      <c r="L4325" s="11"/>
    </row>
    <row r="4326" spans="1:12" x14ac:dyDescent="0.2">
      <c r="A4326" s="11"/>
      <c r="B4326" s="11"/>
      <c r="D4326" s="15"/>
      <c r="I4326" s="11"/>
      <c r="K4326" s="12"/>
      <c r="L4326" s="11"/>
    </row>
    <row r="4327" spans="1:12" x14ac:dyDescent="0.2">
      <c r="A4327" s="11"/>
      <c r="B4327" s="11"/>
      <c r="D4327" s="15"/>
      <c r="I4327" s="11"/>
      <c r="K4327" s="12"/>
      <c r="L4327" s="11"/>
    </row>
    <row r="4328" spans="1:12" x14ac:dyDescent="0.2">
      <c r="A4328" s="11"/>
      <c r="B4328" s="11"/>
      <c r="D4328" s="15"/>
      <c r="I4328" s="11"/>
      <c r="K4328" s="12"/>
      <c r="L4328" s="11"/>
    </row>
    <row r="4329" spans="1:12" x14ac:dyDescent="0.2">
      <c r="A4329" s="11"/>
      <c r="B4329" s="11"/>
      <c r="D4329" s="15"/>
      <c r="I4329" s="11"/>
      <c r="K4329" s="12"/>
      <c r="L4329" s="11"/>
    </row>
    <row r="4330" spans="1:12" x14ac:dyDescent="0.2">
      <c r="A4330" s="11"/>
      <c r="B4330" s="11"/>
      <c r="D4330" s="15"/>
      <c r="I4330" s="11"/>
      <c r="K4330" s="12"/>
      <c r="L4330" s="11"/>
    </row>
    <row r="4331" spans="1:12" x14ac:dyDescent="0.2">
      <c r="A4331" s="11"/>
      <c r="B4331" s="11"/>
      <c r="D4331" s="15"/>
      <c r="I4331" s="11"/>
      <c r="K4331" s="12"/>
      <c r="L4331" s="11"/>
    </row>
    <row r="4332" spans="1:12" x14ac:dyDescent="0.2">
      <c r="A4332" s="11"/>
      <c r="B4332" s="11"/>
      <c r="D4332" s="15"/>
      <c r="I4332" s="11"/>
      <c r="K4332" s="12"/>
      <c r="L4332" s="11"/>
    </row>
    <row r="4333" spans="1:12" x14ac:dyDescent="0.2">
      <c r="A4333" s="11"/>
      <c r="B4333" s="11"/>
      <c r="D4333" s="15"/>
      <c r="I4333" s="11"/>
      <c r="K4333" s="12"/>
      <c r="L4333" s="11"/>
    </row>
    <row r="4334" spans="1:12" x14ac:dyDescent="0.2">
      <c r="A4334" s="11"/>
      <c r="B4334" s="11"/>
      <c r="D4334" s="15"/>
      <c r="I4334" s="11"/>
      <c r="K4334" s="12"/>
      <c r="L4334" s="11"/>
    </row>
    <row r="4335" spans="1:12" x14ac:dyDescent="0.2">
      <c r="A4335" s="11"/>
      <c r="B4335" s="11"/>
      <c r="D4335" s="15"/>
      <c r="I4335" s="11"/>
      <c r="K4335" s="12"/>
      <c r="L4335" s="11"/>
    </row>
    <row r="4336" spans="1:12" x14ac:dyDescent="0.2">
      <c r="A4336" s="11"/>
      <c r="B4336" s="11"/>
      <c r="D4336" s="15"/>
      <c r="I4336" s="11"/>
      <c r="K4336" s="12"/>
      <c r="L4336" s="11"/>
    </row>
    <row r="4337" spans="1:12" x14ac:dyDescent="0.2">
      <c r="A4337" s="11"/>
      <c r="B4337" s="11"/>
      <c r="D4337" s="15"/>
      <c r="I4337" s="11"/>
      <c r="K4337" s="12"/>
      <c r="L4337" s="11"/>
    </row>
    <row r="4338" spans="1:12" x14ac:dyDescent="0.2">
      <c r="A4338" s="11"/>
      <c r="B4338" s="11"/>
      <c r="D4338" s="15"/>
      <c r="I4338" s="11"/>
      <c r="K4338" s="12"/>
      <c r="L4338" s="11"/>
    </row>
    <row r="4339" spans="1:12" x14ac:dyDescent="0.2">
      <c r="A4339" s="11"/>
      <c r="B4339" s="11"/>
      <c r="D4339" s="15"/>
      <c r="I4339" s="11"/>
      <c r="K4339" s="12"/>
      <c r="L4339" s="11"/>
    </row>
    <row r="4340" spans="1:12" x14ac:dyDescent="0.2">
      <c r="A4340" s="11"/>
      <c r="B4340" s="11"/>
      <c r="D4340" s="15"/>
      <c r="I4340" s="11"/>
      <c r="K4340" s="12"/>
      <c r="L4340" s="11"/>
    </row>
    <row r="4341" spans="1:12" x14ac:dyDescent="0.2">
      <c r="A4341" s="11"/>
      <c r="B4341" s="11"/>
      <c r="D4341" s="15"/>
      <c r="I4341" s="11"/>
      <c r="K4341" s="12"/>
      <c r="L4341" s="11"/>
    </row>
    <row r="4342" spans="1:12" x14ac:dyDescent="0.2">
      <c r="A4342" s="11"/>
      <c r="B4342" s="11"/>
      <c r="D4342" s="15"/>
      <c r="I4342" s="11"/>
      <c r="K4342" s="12"/>
      <c r="L4342" s="11"/>
    </row>
    <row r="4343" spans="1:12" x14ac:dyDescent="0.2">
      <c r="A4343" s="11"/>
      <c r="B4343" s="11"/>
      <c r="D4343" s="15"/>
      <c r="I4343" s="11"/>
      <c r="K4343" s="12"/>
      <c r="L4343" s="11"/>
    </row>
    <row r="4344" spans="1:12" x14ac:dyDescent="0.2">
      <c r="A4344" s="11"/>
      <c r="B4344" s="11"/>
      <c r="D4344" s="15"/>
      <c r="I4344" s="11"/>
      <c r="K4344" s="12"/>
      <c r="L4344" s="11"/>
    </row>
    <row r="4345" spans="1:12" x14ac:dyDescent="0.2">
      <c r="A4345" s="11"/>
      <c r="B4345" s="11"/>
      <c r="D4345" s="15"/>
      <c r="I4345" s="11"/>
      <c r="K4345" s="12"/>
      <c r="L4345" s="11"/>
    </row>
    <row r="4346" spans="1:12" x14ac:dyDescent="0.2">
      <c r="A4346" s="11"/>
      <c r="B4346" s="11"/>
      <c r="D4346" s="15"/>
      <c r="I4346" s="11"/>
      <c r="K4346" s="12"/>
      <c r="L4346" s="11"/>
    </row>
    <row r="4347" spans="1:12" x14ac:dyDescent="0.2">
      <c r="A4347" s="11"/>
      <c r="B4347" s="11"/>
      <c r="D4347" s="15"/>
      <c r="I4347" s="11"/>
      <c r="K4347" s="12"/>
      <c r="L4347" s="11"/>
    </row>
    <row r="4348" spans="1:12" x14ac:dyDescent="0.2">
      <c r="A4348" s="11"/>
      <c r="B4348" s="11"/>
      <c r="D4348" s="15"/>
      <c r="I4348" s="11"/>
      <c r="K4348" s="12"/>
      <c r="L4348" s="11"/>
    </row>
    <row r="4349" spans="1:12" x14ac:dyDescent="0.2">
      <c r="A4349" s="11"/>
      <c r="B4349" s="11"/>
      <c r="D4349" s="15"/>
      <c r="I4349" s="11"/>
      <c r="K4349" s="12"/>
      <c r="L4349" s="11"/>
    </row>
    <row r="4350" spans="1:12" x14ac:dyDescent="0.2">
      <c r="A4350" s="11"/>
      <c r="B4350" s="11"/>
      <c r="D4350" s="15"/>
      <c r="I4350" s="11"/>
      <c r="K4350" s="12"/>
      <c r="L4350" s="11"/>
    </row>
    <row r="4351" spans="1:12" x14ac:dyDescent="0.2">
      <c r="A4351" s="11"/>
      <c r="B4351" s="11"/>
      <c r="D4351" s="15"/>
      <c r="I4351" s="11"/>
      <c r="K4351" s="12"/>
      <c r="L4351" s="11"/>
    </row>
    <row r="4352" spans="1:12" x14ac:dyDescent="0.2">
      <c r="A4352" s="11"/>
      <c r="B4352" s="11"/>
      <c r="D4352" s="15"/>
      <c r="I4352" s="11"/>
      <c r="K4352" s="12"/>
      <c r="L4352" s="11"/>
    </row>
    <row r="4353" spans="1:12" x14ac:dyDescent="0.2">
      <c r="A4353" s="11"/>
      <c r="B4353" s="11"/>
      <c r="D4353" s="15"/>
      <c r="I4353" s="11"/>
      <c r="K4353" s="12"/>
      <c r="L4353" s="11"/>
    </row>
    <row r="4354" spans="1:12" x14ac:dyDescent="0.2">
      <c r="A4354" s="11"/>
      <c r="B4354" s="11"/>
      <c r="D4354" s="15"/>
      <c r="I4354" s="11"/>
      <c r="K4354" s="12"/>
      <c r="L4354" s="11"/>
    </row>
    <row r="4355" spans="1:12" x14ac:dyDescent="0.2">
      <c r="A4355" s="11"/>
      <c r="B4355" s="11"/>
      <c r="D4355" s="15"/>
      <c r="I4355" s="11"/>
      <c r="K4355" s="12"/>
      <c r="L4355" s="11"/>
    </row>
    <row r="4356" spans="1:12" x14ac:dyDescent="0.2">
      <c r="A4356" s="11"/>
      <c r="B4356" s="11"/>
      <c r="D4356" s="15"/>
      <c r="I4356" s="11"/>
      <c r="K4356" s="12"/>
      <c r="L4356" s="11"/>
    </row>
    <row r="4357" spans="1:12" x14ac:dyDescent="0.2">
      <c r="A4357" s="11"/>
      <c r="B4357" s="11"/>
      <c r="D4357" s="15"/>
      <c r="I4357" s="11"/>
      <c r="K4357" s="12"/>
      <c r="L4357" s="11"/>
    </row>
    <row r="4358" spans="1:12" x14ac:dyDescent="0.2">
      <c r="A4358" s="11"/>
      <c r="B4358" s="11"/>
      <c r="D4358" s="15"/>
      <c r="I4358" s="11"/>
      <c r="K4358" s="12"/>
      <c r="L4358" s="11"/>
    </row>
    <row r="4359" spans="1:12" x14ac:dyDescent="0.2">
      <c r="A4359" s="11"/>
      <c r="B4359" s="11"/>
      <c r="D4359" s="15"/>
      <c r="I4359" s="11"/>
      <c r="K4359" s="12"/>
      <c r="L4359" s="11"/>
    </row>
    <row r="4360" spans="1:12" x14ac:dyDescent="0.2">
      <c r="A4360" s="11"/>
      <c r="B4360" s="11"/>
      <c r="D4360" s="15"/>
      <c r="I4360" s="11"/>
      <c r="K4360" s="12"/>
      <c r="L4360" s="11"/>
    </row>
    <row r="4361" spans="1:12" x14ac:dyDescent="0.2">
      <c r="A4361" s="11"/>
      <c r="B4361" s="11"/>
      <c r="D4361" s="15"/>
      <c r="I4361" s="11"/>
      <c r="K4361" s="12"/>
      <c r="L4361" s="11"/>
    </row>
    <row r="4362" spans="1:12" x14ac:dyDescent="0.2">
      <c r="A4362" s="11"/>
      <c r="B4362" s="11"/>
      <c r="D4362" s="15"/>
      <c r="I4362" s="11"/>
      <c r="K4362" s="12"/>
      <c r="L4362" s="11"/>
    </row>
    <row r="4363" spans="1:12" x14ac:dyDescent="0.2">
      <c r="A4363" s="11"/>
      <c r="B4363" s="11"/>
      <c r="D4363" s="15"/>
      <c r="I4363" s="11"/>
      <c r="K4363" s="12"/>
      <c r="L4363" s="11"/>
    </row>
    <row r="4364" spans="1:12" x14ac:dyDescent="0.2">
      <c r="A4364" s="11"/>
      <c r="B4364" s="11"/>
      <c r="D4364" s="15"/>
      <c r="I4364" s="11"/>
      <c r="K4364" s="12"/>
      <c r="L4364" s="11"/>
    </row>
    <row r="4365" spans="1:12" x14ac:dyDescent="0.2">
      <c r="A4365" s="11"/>
      <c r="B4365" s="11"/>
      <c r="D4365" s="15"/>
      <c r="I4365" s="11"/>
      <c r="K4365" s="12"/>
      <c r="L4365" s="11"/>
    </row>
    <row r="4366" spans="1:12" x14ac:dyDescent="0.2">
      <c r="A4366" s="11"/>
      <c r="B4366" s="11"/>
      <c r="D4366" s="15"/>
      <c r="I4366" s="11"/>
      <c r="K4366" s="12"/>
      <c r="L4366" s="11"/>
    </row>
    <row r="4367" spans="1:12" x14ac:dyDescent="0.2">
      <c r="A4367" s="11"/>
      <c r="B4367" s="11"/>
      <c r="D4367" s="15"/>
      <c r="I4367" s="11"/>
      <c r="K4367" s="12"/>
      <c r="L4367" s="11"/>
    </row>
    <row r="4368" spans="1:12" x14ac:dyDescent="0.2">
      <c r="A4368" s="11"/>
      <c r="B4368" s="11"/>
      <c r="D4368" s="15"/>
      <c r="I4368" s="11"/>
      <c r="K4368" s="12"/>
      <c r="L4368" s="11"/>
    </row>
    <row r="4369" spans="1:12" x14ac:dyDescent="0.2">
      <c r="A4369" s="11"/>
      <c r="B4369" s="11"/>
      <c r="D4369" s="15"/>
      <c r="I4369" s="11"/>
      <c r="K4369" s="12"/>
      <c r="L4369" s="11"/>
    </row>
    <row r="4370" spans="1:12" x14ac:dyDescent="0.2">
      <c r="A4370" s="11"/>
      <c r="B4370" s="11"/>
      <c r="D4370" s="15"/>
      <c r="I4370" s="11"/>
      <c r="K4370" s="12"/>
      <c r="L4370" s="11"/>
    </row>
    <row r="4371" spans="1:12" x14ac:dyDescent="0.2">
      <c r="A4371" s="11"/>
      <c r="B4371" s="11"/>
      <c r="D4371" s="15"/>
      <c r="I4371" s="11"/>
      <c r="K4371" s="12"/>
      <c r="L4371" s="11"/>
    </row>
    <row r="4372" spans="1:12" x14ac:dyDescent="0.2">
      <c r="A4372" s="11"/>
      <c r="B4372" s="11"/>
      <c r="D4372" s="15"/>
      <c r="I4372" s="11"/>
      <c r="K4372" s="12"/>
      <c r="L4372" s="11"/>
    </row>
    <row r="4373" spans="1:12" x14ac:dyDescent="0.2">
      <c r="A4373" s="11"/>
      <c r="B4373" s="11"/>
      <c r="D4373" s="15"/>
      <c r="I4373" s="11"/>
      <c r="K4373" s="12"/>
      <c r="L4373" s="11"/>
    </row>
    <row r="4374" spans="1:12" x14ac:dyDescent="0.2">
      <c r="A4374" s="11"/>
      <c r="B4374" s="11"/>
      <c r="D4374" s="15"/>
      <c r="I4374" s="11"/>
      <c r="K4374" s="12"/>
      <c r="L4374" s="11"/>
    </row>
    <row r="4375" spans="1:12" x14ac:dyDescent="0.2">
      <c r="A4375" s="11"/>
      <c r="B4375" s="11"/>
      <c r="D4375" s="15"/>
      <c r="I4375" s="11"/>
      <c r="K4375" s="12"/>
      <c r="L4375" s="11"/>
    </row>
    <row r="4376" spans="1:12" x14ac:dyDescent="0.2">
      <c r="A4376" s="11"/>
      <c r="B4376" s="11"/>
      <c r="D4376" s="15"/>
      <c r="I4376" s="11"/>
      <c r="K4376" s="12"/>
      <c r="L4376" s="11"/>
    </row>
    <row r="4377" spans="1:12" x14ac:dyDescent="0.2">
      <c r="A4377" s="11"/>
      <c r="B4377" s="11"/>
      <c r="D4377" s="15"/>
      <c r="I4377" s="11"/>
      <c r="K4377" s="12"/>
      <c r="L4377" s="11"/>
    </row>
    <row r="4378" spans="1:12" x14ac:dyDescent="0.2">
      <c r="A4378" s="11"/>
      <c r="B4378" s="11"/>
      <c r="D4378" s="15"/>
      <c r="I4378" s="11"/>
      <c r="K4378" s="12"/>
      <c r="L4378" s="11"/>
    </row>
    <row r="4379" spans="1:12" x14ac:dyDescent="0.2">
      <c r="A4379" s="11"/>
      <c r="B4379" s="11"/>
      <c r="D4379" s="15"/>
      <c r="I4379" s="11"/>
      <c r="K4379" s="12"/>
      <c r="L4379" s="11"/>
    </row>
    <row r="4380" spans="1:12" x14ac:dyDescent="0.2">
      <c r="A4380" s="11"/>
      <c r="B4380" s="11"/>
      <c r="D4380" s="15"/>
      <c r="I4380" s="11"/>
      <c r="K4380" s="12"/>
      <c r="L4380" s="11"/>
    </row>
    <row r="4381" spans="1:12" x14ac:dyDescent="0.2">
      <c r="A4381" s="11"/>
      <c r="B4381" s="11"/>
      <c r="D4381" s="15"/>
      <c r="I4381" s="11"/>
      <c r="K4381" s="12"/>
      <c r="L4381" s="11"/>
    </row>
    <row r="4382" spans="1:12" x14ac:dyDescent="0.2">
      <c r="A4382" s="11"/>
      <c r="B4382" s="11"/>
      <c r="D4382" s="15"/>
      <c r="I4382" s="11"/>
      <c r="K4382" s="12"/>
      <c r="L4382" s="11"/>
    </row>
    <row r="4383" spans="1:12" x14ac:dyDescent="0.2">
      <c r="A4383" s="11"/>
      <c r="B4383" s="11"/>
      <c r="D4383" s="15"/>
      <c r="I4383" s="11"/>
      <c r="K4383" s="12"/>
      <c r="L4383" s="11"/>
    </row>
    <row r="4384" spans="1:12" x14ac:dyDescent="0.2">
      <c r="A4384" s="11"/>
      <c r="B4384" s="11"/>
      <c r="D4384" s="15"/>
      <c r="I4384" s="11"/>
      <c r="K4384" s="12"/>
      <c r="L4384" s="11"/>
    </row>
    <row r="4385" spans="1:12" x14ac:dyDescent="0.2">
      <c r="A4385" s="11"/>
      <c r="B4385" s="11"/>
      <c r="D4385" s="15"/>
      <c r="I4385" s="11"/>
      <c r="K4385" s="12"/>
      <c r="L4385" s="11"/>
    </row>
    <row r="4386" spans="1:12" x14ac:dyDescent="0.2">
      <c r="A4386" s="11"/>
      <c r="B4386" s="11"/>
      <c r="D4386" s="15"/>
      <c r="I4386" s="11"/>
      <c r="K4386" s="12"/>
      <c r="L4386" s="11"/>
    </row>
    <row r="4387" spans="1:12" x14ac:dyDescent="0.2">
      <c r="A4387" s="11"/>
      <c r="B4387" s="11"/>
      <c r="D4387" s="15"/>
      <c r="I4387" s="11"/>
      <c r="K4387" s="12"/>
      <c r="L4387" s="11"/>
    </row>
    <row r="4388" spans="1:12" x14ac:dyDescent="0.2">
      <c r="A4388" s="11"/>
      <c r="B4388" s="11"/>
      <c r="D4388" s="15"/>
      <c r="I4388" s="11"/>
      <c r="K4388" s="12"/>
      <c r="L4388" s="11"/>
    </row>
    <row r="4389" spans="1:12" x14ac:dyDescent="0.2">
      <c r="A4389" s="11"/>
      <c r="B4389" s="11"/>
      <c r="D4389" s="15"/>
      <c r="I4389" s="11"/>
      <c r="K4389" s="12"/>
      <c r="L4389" s="11"/>
    </row>
    <row r="4390" spans="1:12" x14ac:dyDescent="0.2">
      <c r="A4390" s="11"/>
      <c r="B4390" s="11"/>
      <c r="D4390" s="15"/>
      <c r="I4390" s="11"/>
      <c r="K4390" s="12"/>
      <c r="L4390" s="11"/>
    </row>
    <row r="4391" spans="1:12" x14ac:dyDescent="0.2">
      <c r="A4391" s="11"/>
      <c r="B4391" s="11"/>
      <c r="D4391" s="15"/>
      <c r="I4391" s="11"/>
      <c r="K4391" s="12"/>
      <c r="L4391" s="11"/>
    </row>
    <row r="4392" spans="1:12" x14ac:dyDescent="0.2">
      <c r="A4392" s="11"/>
      <c r="B4392" s="11"/>
      <c r="D4392" s="15"/>
      <c r="I4392" s="11"/>
      <c r="K4392" s="12"/>
      <c r="L4392" s="11"/>
    </row>
    <row r="4393" spans="1:12" x14ac:dyDescent="0.2">
      <c r="A4393" s="11"/>
      <c r="B4393" s="11"/>
      <c r="D4393" s="15"/>
      <c r="I4393" s="11"/>
      <c r="K4393" s="12"/>
      <c r="L4393" s="11"/>
    </row>
    <row r="4394" spans="1:12" x14ac:dyDescent="0.2">
      <c r="A4394" s="11"/>
      <c r="B4394" s="11"/>
      <c r="D4394" s="15"/>
      <c r="I4394" s="11"/>
      <c r="K4394" s="12"/>
      <c r="L4394" s="11"/>
    </row>
    <row r="4395" spans="1:12" x14ac:dyDescent="0.2">
      <c r="A4395" s="11"/>
      <c r="B4395" s="11"/>
      <c r="D4395" s="15"/>
      <c r="I4395" s="11"/>
      <c r="K4395" s="12"/>
      <c r="L4395" s="11"/>
    </row>
    <row r="4396" spans="1:12" x14ac:dyDescent="0.2">
      <c r="A4396" s="11"/>
      <c r="B4396" s="11"/>
      <c r="D4396" s="15"/>
      <c r="I4396" s="11"/>
      <c r="K4396" s="12"/>
      <c r="L4396" s="11"/>
    </row>
    <row r="4397" spans="1:12" x14ac:dyDescent="0.2">
      <c r="A4397" s="11"/>
      <c r="B4397" s="11"/>
      <c r="D4397" s="15"/>
      <c r="I4397" s="11"/>
      <c r="K4397" s="12"/>
      <c r="L4397" s="11"/>
    </row>
    <row r="4398" spans="1:12" x14ac:dyDescent="0.2">
      <c r="A4398" s="11"/>
      <c r="B4398" s="11"/>
      <c r="D4398" s="15"/>
      <c r="I4398" s="11"/>
      <c r="K4398" s="12"/>
      <c r="L4398" s="11"/>
    </row>
    <row r="4399" spans="1:12" x14ac:dyDescent="0.2">
      <c r="A4399" s="11"/>
      <c r="B4399" s="11"/>
      <c r="D4399" s="15"/>
      <c r="I4399" s="11"/>
      <c r="K4399" s="12"/>
      <c r="L4399" s="11"/>
    </row>
    <row r="4400" spans="1:12" x14ac:dyDescent="0.2">
      <c r="A4400" s="11"/>
      <c r="B4400" s="11"/>
      <c r="D4400" s="15"/>
      <c r="I4400" s="11"/>
      <c r="K4400" s="12"/>
      <c r="L4400" s="11"/>
    </row>
    <row r="4401" spans="1:12" x14ac:dyDescent="0.2">
      <c r="A4401" s="11"/>
      <c r="B4401" s="11"/>
      <c r="D4401" s="15"/>
      <c r="I4401" s="11"/>
      <c r="K4401" s="12"/>
      <c r="L4401" s="11"/>
    </row>
    <row r="4402" spans="1:12" x14ac:dyDescent="0.2">
      <c r="A4402" s="11"/>
      <c r="B4402" s="11"/>
      <c r="D4402" s="15"/>
      <c r="I4402" s="11"/>
      <c r="K4402" s="12"/>
      <c r="L4402" s="11"/>
    </row>
    <row r="4403" spans="1:12" x14ac:dyDescent="0.2">
      <c r="A4403" s="11"/>
      <c r="B4403" s="11"/>
      <c r="D4403" s="15"/>
      <c r="I4403" s="11"/>
      <c r="K4403" s="12"/>
      <c r="L4403" s="11"/>
    </row>
    <row r="4404" spans="1:12" x14ac:dyDescent="0.2">
      <c r="A4404" s="11"/>
      <c r="B4404" s="11"/>
      <c r="D4404" s="15"/>
      <c r="I4404" s="11"/>
      <c r="K4404" s="12"/>
      <c r="L4404" s="11"/>
    </row>
    <row r="4405" spans="1:12" x14ac:dyDescent="0.2">
      <c r="A4405" s="11"/>
      <c r="B4405" s="11"/>
      <c r="D4405" s="15"/>
      <c r="I4405" s="11"/>
      <c r="K4405" s="12"/>
      <c r="L4405" s="11"/>
    </row>
    <row r="4406" spans="1:12" x14ac:dyDescent="0.2">
      <c r="A4406" s="11"/>
      <c r="B4406" s="11"/>
      <c r="D4406" s="15"/>
      <c r="I4406" s="11"/>
      <c r="K4406" s="12"/>
      <c r="L4406" s="11"/>
    </row>
    <row r="4407" spans="1:12" x14ac:dyDescent="0.2">
      <c r="A4407" s="11"/>
      <c r="B4407" s="11"/>
      <c r="D4407" s="15"/>
      <c r="I4407" s="11"/>
      <c r="K4407" s="12"/>
      <c r="L4407" s="11"/>
    </row>
    <row r="4408" spans="1:12" x14ac:dyDescent="0.2">
      <c r="A4408" s="11"/>
      <c r="B4408" s="11"/>
      <c r="D4408" s="15"/>
      <c r="I4408" s="11"/>
      <c r="K4408" s="12"/>
      <c r="L4408" s="11"/>
    </row>
    <row r="4409" spans="1:12" x14ac:dyDescent="0.2">
      <c r="A4409" s="11"/>
      <c r="B4409" s="11"/>
      <c r="D4409" s="15"/>
      <c r="I4409" s="11"/>
      <c r="K4409" s="12"/>
      <c r="L4409" s="11"/>
    </row>
    <row r="4410" spans="1:12" x14ac:dyDescent="0.2">
      <c r="A4410" s="11"/>
      <c r="B4410" s="11"/>
      <c r="D4410" s="15"/>
      <c r="I4410" s="11"/>
      <c r="K4410" s="12"/>
      <c r="L4410" s="11"/>
    </row>
    <row r="4411" spans="1:12" x14ac:dyDescent="0.2">
      <c r="A4411" s="11"/>
      <c r="B4411" s="11"/>
      <c r="D4411" s="15"/>
      <c r="I4411" s="11"/>
      <c r="K4411" s="12"/>
      <c r="L4411" s="11"/>
    </row>
    <row r="4412" spans="1:12" x14ac:dyDescent="0.2">
      <c r="A4412" s="11"/>
      <c r="B4412" s="11"/>
      <c r="D4412" s="15"/>
      <c r="I4412" s="11"/>
      <c r="K4412" s="12"/>
      <c r="L4412" s="11"/>
    </row>
    <row r="4413" spans="1:12" x14ac:dyDescent="0.2">
      <c r="A4413" s="11"/>
      <c r="B4413" s="11"/>
      <c r="D4413" s="15"/>
      <c r="I4413" s="11"/>
      <c r="K4413" s="12"/>
      <c r="L4413" s="11"/>
    </row>
    <row r="4414" spans="1:12" x14ac:dyDescent="0.2">
      <c r="A4414" s="11"/>
      <c r="B4414" s="11"/>
      <c r="D4414" s="15"/>
      <c r="I4414" s="11"/>
      <c r="K4414" s="12"/>
      <c r="L4414" s="11"/>
    </row>
    <row r="4415" spans="1:12" x14ac:dyDescent="0.2">
      <c r="A4415" s="11"/>
      <c r="B4415" s="11"/>
      <c r="D4415" s="15"/>
      <c r="I4415" s="11"/>
      <c r="K4415" s="12"/>
      <c r="L4415" s="11"/>
    </row>
    <row r="4416" spans="1:12" x14ac:dyDescent="0.2">
      <c r="A4416" s="11"/>
      <c r="B4416" s="11"/>
      <c r="D4416" s="15"/>
      <c r="I4416" s="11"/>
      <c r="K4416" s="12"/>
      <c r="L4416" s="11"/>
    </row>
    <row r="4417" spans="1:12" x14ac:dyDescent="0.2">
      <c r="A4417" s="11"/>
      <c r="B4417" s="11"/>
      <c r="D4417" s="15"/>
      <c r="I4417" s="11"/>
      <c r="K4417" s="12"/>
      <c r="L4417" s="11"/>
    </row>
    <row r="4418" spans="1:12" x14ac:dyDescent="0.2">
      <c r="A4418" s="11"/>
      <c r="B4418" s="11"/>
      <c r="D4418" s="15"/>
      <c r="I4418" s="11"/>
      <c r="K4418" s="12"/>
      <c r="L4418" s="11"/>
    </row>
    <row r="4419" spans="1:12" x14ac:dyDescent="0.2">
      <c r="A4419" s="11"/>
      <c r="B4419" s="11"/>
      <c r="D4419" s="15"/>
      <c r="I4419" s="11"/>
      <c r="K4419" s="12"/>
      <c r="L4419" s="11"/>
    </row>
    <row r="4420" spans="1:12" x14ac:dyDescent="0.2">
      <c r="A4420" s="11"/>
      <c r="B4420" s="11"/>
      <c r="D4420" s="15"/>
      <c r="I4420" s="11"/>
      <c r="K4420" s="12"/>
      <c r="L4420" s="11"/>
    </row>
    <row r="4421" spans="1:12" x14ac:dyDescent="0.2">
      <c r="A4421" s="11"/>
      <c r="B4421" s="11"/>
      <c r="D4421" s="15"/>
      <c r="I4421" s="11"/>
      <c r="K4421" s="12"/>
      <c r="L4421" s="11"/>
    </row>
    <row r="4422" spans="1:12" x14ac:dyDescent="0.2">
      <c r="A4422" s="11"/>
      <c r="B4422" s="11"/>
      <c r="D4422" s="15"/>
      <c r="I4422" s="11"/>
      <c r="K4422" s="12"/>
      <c r="L4422" s="11"/>
    </row>
    <row r="4423" spans="1:12" x14ac:dyDescent="0.2">
      <c r="A4423" s="11"/>
      <c r="B4423" s="11"/>
      <c r="D4423" s="15"/>
      <c r="I4423" s="11"/>
      <c r="K4423" s="12"/>
      <c r="L4423" s="11"/>
    </row>
    <row r="4424" spans="1:12" x14ac:dyDescent="0.2">
      <c r="A4424" s="11"/>
      <c r="B4424" s="11"/>
      <c r="D4424" s="15"/>
      <c r="I4424" s="11"/>
      <c r="K4424" s="12"/>
      <c r="L4424" s="11"/>
    </row>
    <row r="4425" spans="1:12" x14ac:dyDescent="0.2">
      <c r="A4425" s="11"/>
      <c r="B4425" s="11"/>
      <c r="D4425" s="15"/>
      <c r="I4425" s="11"/>
      <c r="K4425" s="12"/>
      <c r="L4425" s="11"/>
    </row>
    <row r="4426" spans="1:12" x14ac:dyDescent="0.2">
      <c r="A4426" s="11"/>
      <c r="B4426" s="11"/>
      <c r="D4426" s="15"/>
      <c r="I4426" s="11"/>
      <c r="K4426" s="12"/>
      <c r="L4426" s="11"/>
    </row>
    <row r="4427" spans="1:12" x14ac:dyDescent="0.2">
      <c r="A4427" s="11"/>
      <c r="B4427" s="11"/>
      <c r="D4427" s="15"/>
      <c r="I4427" s="11"/>
      <c r="K4427" s="12"/>
      <c r="L4427" s="11"/>
    </row>
    <row r="4428" spans="1:12" x14ac:dyDescent="0.2">
      <c r="A4428" s="11"/>
      <c r="B4428" s="11"/>
      <c r="D4428" s="15"/>
      <c r="I4428" s="11"/>
      <c r="K4428" s="12"/>
      <c r="L4428" s="11"/>
    </row>
    <row r="4429" spans="1:12" x14ac:dyDescent="0.2">
      <c r="A4429" s="11"/>
      <c r="B4429" s="11"/>
      <c r="D4429" s="15"/>
      <c r="I4429" s="11"/>
      <c r="K4429" s="12"/>
      <c r="L4429" s="11"/>
    </row>
    <row r="4430" spans="1:12" x14ac:dyDescent="0.2">
      <c r="A4430" s="11"/>
      <c r="B4430" s="11"/>
      <c r="D4430" s="15"/>
      <c r="I4430" s="11"/>
      <c r="K4430" s="12"/>
      <c r="L4430" s="11"/>
    </row>
    <row r="4431" spans="1:12" x14ac:dyDescent="0.2">
      <c r="A4431" s="11"/>
      <c r="B4431" s="11"/>
      <c r="D4431" s="15"/>
      <c r="I4431" s="11"/>
      <c r="K4431" s="12"/>
      <c r="L4431" s="11"/>
    </row>
    <row r="4432" spans="1:12" x14ac:dyDescent="0.2">
      <c r="A4432" s="11"/>
      <c r="B4432" s="11"/>
      <c r="D4432" s="15"/>
      <c r="I4432" s="11"/>
      <c r="K4432" s="12"/>
      <c r="L4432" s="11"/>
    </row>
    <row r="4433" spans="1:12" x14ac:dyDescent="0.2">
      <c r="A4433" s="11"/>
      <c r="B4433" s="11"/>
      <c r="D4433" s="15"/>
      <c r="I4433" s="11"/>
      <c r="K4433" s="12"/>
      <c r="L4433" s="11"/>
    </row>
    <row r="4434" spans="1:12" x14ac:dyDescent="0.2">
      <c r="A4434" s="11"/>
      <c r="B4434" s="11"/>
      <c r="D4434" s="15"/>
      <c r="I4434" s="11"/>
      <c r="K4434" s="12"/>
      <c r="L4434" s="11"/>
    </row>
    <row r="4435" spans="1:12" x14ac:dyDescent="0.2">
      <c r="A4435" s="11"/>
      <c r="B4435" s="11"/>
      <c r="D4435" s="15"/>
      <c r="I4435" s="11"/>
      <c r="K4435" s="12"/>
      <c r="L4435" s="11"/>
    </row>
    <row r="4436" spans="1:12" x14ac:dyDescent="0.2">
      <c r="A4436" s="11"/>
      <c r="B4436" s="11"/>
      <c r="D4436" s="15"/>
      <c r="I4436" s="11"/>
      <c r="K4436" s="12"/>
      <c r="L4436" s="11"/>
    </row>
    <row r="4437" spans="1:12" x14ac:dyDescent="0.2">
      <c r="A4437" s="11"/>
      <c r="B4437" s="11"/>
      <c r="D4437" s="15"/>
      <c r="I4437" s="11"/>
      <c r="K4437" s="12"/>
      <c r="L4437" s="11"/>
    </row>
    <row r="4438" spans="1:12" x14ac:dyDescent="0.2">
      <c r="A4438" s="11"/>
      <c r="B4438" s="11"/>
      <c r="D4438" s="15"/>
      <c r="I4438" s="11"/>
      <c r="K4438" s="12"/>
      <c r="L4438" s="11"/>
    </row>
    <row r="4439" spans="1:12" x14ac:dyDescent="0.2">
      <c r="A4439" s="11"/>
      <c r="B4439" s="11"/>
      <c r="D4439" s="15"/>
      <c r="I4439" s="11"/>
      <c r="K4439" s="12"/>
      <c r="L4439" s="11"/>
    </row>
    <row r="4440" spans="1:12" x14ac:dyDescent="0.2">
      <c r="A4440" s="11"/>
      <c r="B4440" s="11"/>
      <c r="D4440" s="15"/>
      <c r="I4440" s="11"/>
      <c r="K4440" s="12"/>
      <c r="L4440" s="11"/>
    </row>
    <row r="4441" spans="1:12" x14ac:dyDescent="0.2">
      <c r="A4441" s="11"/>
      <c r="B4441" s="11"/>
      <c r="D4441" s="15"/>
      <c r="I4441" s="11"/>
      <c r="K4441" s="12"/>
      <c r="L4441" s="11"/>
    </row>
    <row r="4442" spans="1:12" x14ac:dyDescent="0.2">
      <c r="A4442" s="11"/>
      <c r="B4442" s="11"/>
      <c r="D4442" s="15"/>
      <c r="I4442" s="11"/>
      <c r="K4442" s="12"/>
      <c r="L4442" s="11"/>
    </row>
    <row r="4443" spans="1:12" x14ac:dyDescent="0.2">
      <c r="A4443" s="11"/>
      <c r="B4443" s="11"/>
      <c r="D4443" s="15"/>
      <c r="I4443" s="11"/>
      <c r="K4443" s="12"/>
      <c r="L4443" s="11"/>
    </row>
    <row r="4444" spans="1:12" x14ac:dyDescent="0.2">
      <c r="A4444" s="11"/>
      <c r="B4444" s="11"/>
      <c r="D4444" s="15"/>
      <c r="I4444" s="11"/>
      <c r="K4444" s="12"/>
      <c r="L4444" s="11"/>
    </row>
    <row r="4445" spans="1:12" x14ac:dyDescent="0.2">
      <c r="A4445" s="11"/>
      <c r="B4445" s="11"/>
      <c r="D4445" s="15"/>
      <c r="I4445" s="11"/>
      <c r="K4445" s="12"/>
      <c r="L4445" s="11"/>
    </row>
    <row r="4446" spans="1:12" x14ac:dyDescent="0.2">
      <c r="A4446" s="11"/>
      <c r="B4446" s="11"/>
      <c r="D4446" s="15"/>
      <c r="I4446" s="11"/>
      <c r="K4446" s="12"/>
      <c r="L4446" s="11"/>
    </row>
    <row r="4447" spans="1:12" x14ac:dyDescent="0.2">
      <c r="A4447" s="11"/>
      <c r="B4447" s="11"/>
      <c r="D4447" s="15"/>
      <c r="I4447" s="11"/>
      <c r="K4447" s="12"/>
      <c r="L4447" s="11"/>
    </row>
    <row r="4448" spans="1:12" x14ac:dyDescent="0.2">
      <c r="A4448" s="11"/>
      <c r="B4448" s="11"/>
      <c r="D4448" s="15"/>
      <c r="I4448" s="11"/>
      <c r="K4448" s="12"/>
      <c r="L4448" s="11"/>
    </row>
    <row r="4449" spans="1:12" x14ac:dyDescent="0.2">
      <c r="A4449" s="11"/>
      <c r="B4449" s="11"/>
      <c r="D4449" s="15"/>
      <c r="I4449" s="11"/>
      <c r="K4449" s="12"/>
      <c r="L4449" s="11"/>
    </row>
    <row r="4450" spans="1:12" x14ac:dyDescent="0.2">
      <c r="A4450" s="11"/>
      <c r="B4450" s="11"/>
      <c r="D4450" s="15"/>
      <c r="I4450" s="11"/>
      <c r="K4450" s="12"/>
      <c r="L4450" s="11"/>
    </row>
    <row r="4451" spans="1:12" x14ac:dyDescent="0.2">
      <c r="A4451" s="11"/>
      <c r="B4451" s="11"/>
      <c r="D4451" s="15"/>
      <c r="I4451" s="11"/>
      <c r="K4451" s="12"/>
      <c r="L4451" s="11"/>
    </row>
    <row r="4452" spans="1:12" x14ac:dyDescent="0.2">
      <c r="A4452" s="11"/>
      <c r="B4452" s="11"/>
      <c r="D4452" s="15"/>
      <c r="I4452" s="11"/>
      <c r="K4452" s="12"/>
      <c r="L4452" s="11"/>
    </row>
    <row r="4453" spans="1:12" x14ac:dyDescent="0.2">
      <c r="A4453" s="11"/>
      <c r="B4453" s="11"/>
      <c r="D4453" s="15"/>
      <c r="I4453" s="11"/>
      <c r="K4453" s="12"/>
      <c r="L4453" s="11"/>
    </row>
    <row r="4454" spans="1:12" x14ac:dyDescent="0.2">
      <c r="A4454" s="11"/>
      <c r="B4454" s="11"/>
      <c r="D4454" s="15"/>
      <c r="I4454" s="11"/>
      <c r="K4454" s="12"/>
      <c r="L4454" s="11"/>
    </row>
    <row r="4455" spans="1:12" x14ac:dyDescent="0.2">
      <c r="A4455" s="11"/>
      <c r="B4455" s="11"/>
      <c r="D4455" s="15"/>
      <c r="I4455" s="11"/>
      <c r="K4455" s="12"/>
      <c r="L4455" s="11"/>
    </row>
    <row r="4456" spans="1:12" x14ac:dyDescent="0.2">
      <c r="A4456" s="11"/>
      <c r="B4456" s="11"/>
      <c r="D4456" s="15"/>
      <c r="I4456" s="11"/>
      <c r="K4456" s="12"/>
      <c r="L4456" s="11"/>
    </row>
    <row r="4457" spans="1:12" x14ac:dyDescent="0.2">
      <c r="A4457" s="11"/>
      <c r="B4457" s="11"/>
      <c r="D4457" s="15"/>
      <c r="I4457" s="11"/>
      <c r="K4457" s="12"/>
      <c r="L4457" s="11"/>
    </row>
    <row r="4458" spans="1:12" x14ac:dyDescent="0.2">
      <c r="A4458" s="11"/>
      <c r="B4458" s="11"/>
      <c r="D4458" s="15"/>
      <c r="I4458" s="11"/>
      <c r="K4458" s="12"/>
      <c r="L4458" s="11"/>
    </row>
    <row r="4459" spans="1:12" x14ac:dyDescent="0.2">
      <c r="A4459" s="11"/>
      <c r="B4459" s="11"/>
      <c r="D4459" s="15"/>
      <c r="I4459" s="11"/>
      <c r="K4459" s="12"/>
      <c r="L4459" s="11"/>
    </row>
    <row r="4460" spans="1:12" x14ac:dyDescent="0.2">
      <c r="A4460" s="11"/>
      <c r="B4460" s="11"/>
      <c r="D4460" s="15"/>
      <c r="I4460" s="11"/>
      <c r="K4460" s="12"/>
      <c r="L4460" s="11"/>
    </row>
    <row r="4461" spans="1:12" x14ac:dyDescent="0.2">
      <c r="A4461" s="11"/>
      <c r="B4461" s="11"/>
      <c r="D4461" s="15"/>
      <c r="I4461" s="11"/>
      <c r="K4461" s="12"/>
      <c r="L4461" s="11"/>
    </row>
    <row r="4462" spans="1:12" x14ac:dyDescent="0.2">
      <c r="A4462" s="11"/>
      <c r="B4462" s="11"/>
      <c r="D4462" s="15"/>
      <c r="I4462" s="11"/>
      <c r="K4462" s="12"/>
      <c r="L4462" s="11"/>
    </row>
    <row r="4463" spans="1:12" x14ac:dyDescent="0.2">
      <c r="A4463" s="11"/>
      <c r="B4463" s="11"/>
      <c r="D4463" s="15"/>
      <c r="I4463" s="11"/>
      <c r="K4463" s="12"/>
      <c r="L4463" s="11"/>
    </row>
    <row r="4464" spans="1:12" x14ac:dyDescent="0.2">
      <c r="A4464" s="11"/>
      <c r="B4464" s="11"/>
      <c r="D4464" s="15"/>
      <c r="I4464" s="11"/>
      <c r="K4464" s="12"/>
      <c r="L4464" s="11"/>
    </row>
    <row r="4465" spans="1:12" x14ac:dyDescent="0.2">
      <c r="A4465" s="11"/>
      <c r="B4465" s="11"/>
      <c r="D4465" s="15"/>
      <c r="I4465" s="11"/>
      <c r="K4465" s="12"/>
      <c r="L4465" s="11"/>
    </row>
    <row r="4466" spans="1:12" x14ac:dyDescent="0.2">
      <c r="A4466" s="11"/>
      <c r="B4466" s="11"/>
      <c r="D4466" s="15"/>
      <c r="I4466" s="11"/>
      <c r="K4466" s="12"/>
      <c r="L4466" s="11"/>
    </row>
    <row r="4467" spans="1:12" x14ac:dyDescent="0.2">
      <c r="A4467" s="11"/>
      <c r="B4467" s="11"/>
      <c r="D4467" s="15"/>
      <c r="I4467" s="11"/>
      <c r="K4467" s="12"/>
      <c r="L4467" s="11"/>
    </row>
    <row r="4468" spans="1:12" x14ac:dyDescent="0.2">
      <c r="A4468" s="11"/>
      <c r="B4468" s="11"/>
      <c r="D4468" s="15"/>
      <c r="I4468" s="11"/>
      <c r="K4468" s="12"/>
      <c r="L4468" s="11"/>
    </row>
    <row r="4469" spans="1:12" x14ac:dyDescent="0.2">
      <c r="A4469" s="11"/>
      <c r="B4469" s="11"/>
      <c r="D4469" s="15"/>
      <c r="I4469" s="11"/>
      <c r="K4469" s="12"/>
      <c r="L4469" s="11"/>
    </row>
    <row r="4470" spans="1:12" x14ac:dyDescent="0.2">
      <c r="A4470" s="11"/>
      <c r="B4470" s="11"/>
      <c r="D4470" s="15"/>
      <c r="I4470" s="11"/>
      <c r="K4470" s="12"/>
      <c r="L4470" s="11"/>
    </row>
    <row r="4471" spans="1:12" x14ac:dyDescent="0.2">
      <c r="A4471" s="11"/>
      <c r="B4471" s="11"/>
      <c r="D4471" s="15"/>
      <c r="I4471" s="11"/>
      <c r="K4471" s="12"/>
      <c r="L4471" s="11"/>
    </row>
    <row r="4472" spans="1:12" x14ac:dyDescent="0.2">
      <c r="A4472" s="11"/>
      <c r="B4472" s="11"/>
      <c r="D4472" s="15"/>
      <c r="I4472" s="11"/>
      <c r="K4472" s="12"/>
      <c r="L4472" s="11"/>
    </row>
    <row r="4473" spans="1:12" x14ac:dyDescent="0.2">
      <c r="A4473" s="11"/>
      <c r="B4473" s="11"/>
      <c r="D4473" s="15"/>
      <c r="I4473" s="11"/>
      <c r="K4473" s="12"/>
      <c r="L4473" s="11"/>
    </row>
    <row r="4474" spans="1:12" x14ac:dyDescent="0.2">
      <c r="A4474" s="11"/>
      <c r="B4474" s="11"/>
      <c r="D4474" s="15"/>
      <c r="I4474" s="11"/>
      <c r="K4474" s="12"/>
      <c r="L4474" s="11"/>
    </row>
    <row r="4475" spans="1:12" x14ac:dyDescent="0.2">
      <c r="A4475" s="11"/>
      <c r="B4475" s="11"/>
      <c r="D4475" s="15"/>
      <c r="I4475" s="11"/>
      <c r="K4475" s="12"/>
      <c r="L4475" s="11"/>
    </row>
    <row r="4476" spans="1:12" x14ac:dyDescent="0.2">
      <c r="A4476" s="11"/>
      <c r="B4476" s="11"/>
      <c r="D4476" s="15"/>
      <c r="I4476" s="11"/>
      <c r="K4476" s="12"/>
      <c r="L4476" s="11"/>
    </row>
    <row r="4477" spans="1:12" x14ac:dyDescent="0.2">
      <c r="A4477" s="11"/>
      <c r="B4477" s="11"/>
      <c r="D4477" s="15"/>
      <c r="I4477" s="11"/>
      <c r="K4477" s="12"/>
      <c r="L4477" s="11"/>
    </row>
    <row r="4478" spans="1:12" x14ac:dyDescent="0.2">
      <c r="A4478" s="11"/>
      <c r="B4478" s="11"/>
      <c r="D4478" s="15"/>
      <c r="I4478" s="11"/>
      <c r="K4478" s="12"/>
      <c r="L4478" s="11"/>
    </row>
    <row r="4479" spans="1:12" x14ac:dyDescent="0.2">
      <c r="A4479" s="11"/>
      <c r="B4479" s="11"/>
      <c r="D4479" s="15"/>
      <c r="I4479" s="11"/>
      <c r="K4479" s="12"/>
      <c r="L4479" s="11"/>
    </row>
    <row r="4480" spans="1:12" x14ac:dyDescent="0.2">
      <c r="A4480" s="11"/>
      <c r="B4480" s="11"/>
      <c r="D4480" s="15"/>
      <c r="I4480" s="11"/>
      <c r="K4480" s="12"/>
      <c r="L4480" s="11"/>
    </row>
    <row r="4481" spans="1:12" x14ac:dyDescent="0.2">
      <c r="A4481" s="11"/>
      <c r="B4481" s="11"/>
      <c r="D4481" s="15"/>
      <c r="I4481" s="11"/>
      <c r="K4481" s="12"/>
      <c r="L4481" s="11"/>
    </row>
    <row r="4482" spans="1:12" x14ac:dyDescent="0.2">
      <c r="A4482" s="11"/>
      <c r="B4482" s="11"/>
      <c r="D4482" s="15"/>
      <c r="I4482" s="11"/>
      <c r="K4482" s="12"/>
      <c r="L4482" s="11"/>
    </row>
    <row r="4483" spans="1:12" x14ac:dyDescent="0.2">
      <c r="A4483" s="11"/>
      <c r="B4483" s="11"/>
      <c r="D4483" s="15"/>
      <c r="I4483" s="11"/>
      <c r="K4483" s="12"/>
      <c r="L4483" s="11"/>
    </row>
    <row r="4484" spans="1:12" x14ac:dyDescent="0.2">
      <c r="A4484" s="11"/>
      <c r="B4484" s="11"/>
      <c r="D4484" s="15"/>
      <c r="I4484" s="11"/>
      <c r="K4484" s="12"/>
      <c r="L4484" s="11"/>
    </row>
    <row r="4485" spans="1:12" x14ac:dyDescent="0.2">
      <c r="A4485" s="11"/>
      <c r="B4485" s="11"/>
      <c r="D4485" s="15"/>
      <c r="I4485" s="11"/>
      <c r="K4485" s="12"/>
      <c r="L4485" s="11"/>
    </row>
    <row r="4486" spans="1:12" x14ac:dyDescent="0.2">
      <c r="A4486" s="11"/>
      <c r="B4486" s="11"/>
      <c r="D4486" s="15"/>
      <c r="I4486" s="11"/>
      <c r="K4486" s="12"/>
      <c r="L4486" s="11"/>
    </row>
    <row r="4487" spans="1:12" x14ac:dyDescent="0.2">
      <c r="A4487" s="11"/>
      <c r="B4487" s="11"/>
      <c r="D4487" s="15"/>
      <c r="I4487" s="11"/>
      <c r="K4487" s="12"/>
      <c r="L4487" s="11"/>
    </row>
    <row r="4488" spans="1:12" x14ac:dyDescent="0.2">
      <c r="A4488" s="11"/>
      <c r="B4488" s="11"/>
      <c r="D4488" s="15"/>
      <c r="I4488" s="11"/>
      <c r="K4488" s="12"/>
      <c r="L4488" s="11"/>
    </row>
    <row r="4489" spans="1:12" x14ac:dyDescent="0.2">
      <c r="A4489" s="11"/>
      <c r="B4489" s="11"/>
      <c r="D4489" s="15"/>
      <c r="I4489" s="11"/>
      <c r="K4489" s="12"/>
      <c r="L4489" s="11"/>
    </row>
    <row r="4490" spans="1:12" x14ac:dyDescent="0.2">
      <c r="A4490" s="11"/>
      <c r="B4490" s="11"/>
      <c r="D4490" s="15"/>
      <c r="I4490" s="11"/>
      <c r="K4490" s="12"/>
      <c r="L4490" s="11"/>
    </row>
    <row r="4491" spans="1:12" x14ac:dyDescent="0.2">
      <c r="A4491" s="11"/>
      <c r="B4491" s="11"/>
      <c r="D4491" s="15"/>
      <c r="I4491" s="11"/>
      <c r="K4491" s="12"/>
      <c r="L4491" s="11"/>
    </row>
    <row r="4492" spans="1:12" x14ac:dyDescent="0.2">
      <c r="A4492" s="11"/>
      <c r="B4492" s="11"/>
      <c r="D4492" s="15"/>
      <c r="I4492" s="11"/>
      <c r="K4492" s="12"/>
      <c r="L4492" s="11"/>
    </row>
    <row r="4493" spans="1:12" x14ac:dyDescent="0.2">
      <c r="A4493" s="11"/>
      <c r="B4493" s="11"/>
      <c r="D4493" s="15"/>
      <c r="I4493" s="11"/>
      <c r="K4493" s="12"/>
      <c r="L4493" s="11"/>
    </row>
    <row r="4494" spans="1:12" x14ac:dyDescent="0.2">
      <c r="A4494" s="11"/>
      <c r="B4494" s="11"/>
      <c r="D4494" s="15"/>
      <c r="I4494" s="11"/>
      <c r="K4494" s="12"/>
      <c r="L4494" s="11"/>
    </row>
    <row r="4495" spans="1:12" x14ac:dyDescent="0.2">
      <c r="A4495" s="11"/>
      <c r="B4495" s="11"/>
      <c r="D4495" s="15"/>
      <c r="I4495" s="11"/>
      <c r="K4495" s="12"/>
      <c r="L4495" s="11"/>
    </row>
    <row r="4496" spans="1:12" x14ac:dyDescent="0.2">
      <c r="A4496" s="11"/>
      <c r="B4496" s="11"/>
      <c r="D4496" s="15"/>
      <c r="I4496" s="11"/>
      <c r="K4496" s="12"/>
      <c r="L4496" s="11"/>
    </row>
    <row r="4497" spans="1:12" x14ac:dyDescent="0.2">
      <c r="A4497" s="11"/>
      <c r="B4497" s="11"/>
      <c r="D4497" s="15"/>
      <c r="I4497" s="11"/>
      <c r="K4497" s="12"/>
      <c r="L4497" s="11"/>
    </row>
    <row r="4498" spans="1:12" x14ac:dyDescent="0.2">
      <c r="A4498" s="11"/>
      <c r="B4498" s="11"/>
      <c r="D4498" s="15"/>
      <c r="I4498" s="11"/>
      <c r="K4498" s="12"/>
      <c r="L4498" s="11"/>
    </row>
    <row r="4499" spans="1:12" x14ac:dyDescent="0.2">
      <c r="A4499" s="11"/>
      <c r="B4499" s="11"/>
      <c r="D4499" s="15"/>
      <c r="I4499" s="11"/>
      <c r="K4499" s="12"/>
      <c r="L4499" s="11"/>
    </row>
    <row r="4500" spans="1:12" x14ac:dyDescent="0.2">
      <c r="A4500" s="11"/>
      <c r="B4500" s="11"/>
      <c r="D4500" s="15"/>
      <c r="I4500" s="11"/>
      <c r="K4500" s="12"/>
      <c r="L4500" s="11"/>
    </row>
    <row r="4501" spans="1:12" x14ac:dyDescent="0.2">
      <c r="A4501" s="11"/>
      <c r="B4501" s="11"/>
      <c r="D4501" s="15"/>
      <c r="I4501" s="11"/>
      <c r="K4501" s="12"/>
      <c r="L4501" s="11"/>
    </row>
    <row r="4502" spans="1:12" x14ac:dyDescent="0.2">
      <c r="A4502" s="11"/>
      <c r="B4502" s="11"/>
      <c r="D4502" s="15"/>
      <c r="I4502" s="11"/>
      <c r="K4502" s="12"/>
      <c r="L4502" s="11"/>
    </row>
    <row r="4503" spans="1:12" x14ac:dyDescent="0.2">
      <c r="A4503" s="11"/>
      <c r="B4503" s="11"/>
      <c r="D4503" s="15"/>
      <c r="I4503" s="11"/>
      <c r="K4503" s="12"/>
      <c r="L4503" s="11"/>
    </row>
    <row r="4504" spans="1:12" x14ac:dyDescent="0.2">
      <c r="A4504" s="11"/>
      <c r="B4504" s="11"/>
      <c r="D4504" s="15"/>
      <c r="I4504" s="11"/>
      <c r="K4504" s="12"/>
      <c r="L4504" s="11"/>
    </row>
    <row r="4505" spans="1:12" x14ac:dyDescent="0.2">
      <c r="A4505" s="11"/>
      <c r="B4505" s="11"/>
      <c r="D4505" s="15"/>
      <c r="I4505" s="11"/>
      <c r="K4505" s="12"/>
      <c r="L4505" s="11"/>
    </row>
    <row r="4506" spans="1:12" x14ac:dyDescent="0.2">
      <c r="A4506" s="11"/>
      <c r="B4506" s="11"/>
      <c r="D4506" s="15"/>
      <c r="I4506" s="11"/>
      <c r="K4506" s="12"/>
      <c r="L4506" s="11"/>
    </row>
    <row r="4507" spans="1:12" x14ac:dyDescent="0.2">
      <c r="A4507" s="11"/>
      <c r="B4507" s="11"/>
      <c r="D4507" s="15"/>
      <c r="I4507" s="11"/>
      <c r="K4507" s="12"/>
      <c r="L4507" s="11"/>
    </row>
    <row r="4508" spans="1:12" x14ac:dyDescent="0.2">
      <c r="A4508" s="11"/>
      <c r="B4508" s="11"/>
      <c r="D4508" s="15"/>
      <c r="I4508" s="11"/>
      <c r="K4508" s="12"/>
      <c r="L4508" s="11"/>
    </row>
    <row r="4509" spans="1:12" x14ac:dyDescent="0.2">
      <c r="A4509" s="11"/>
      <c r="B4509" s="11"/>
      <c r="D4509" s="15"/>
      <c r="I4509" s="11"/>
      <c r="K4509" s="12"/>
      <c r="L4509" s="11"/>
    </row>
    <row r="4510" spans="1:12" x14ac:dyDescent="0.2">
      <c r="A4510" s="11"/>
      <c r="B4510" s="11"/>
      <c r="D4510" s="15"/>
      <c r="I4510" s="11"/>
      <c r="K4510" s="12"/>
      <c r="L4510" s="11"/>
    </row>
    <row r="4511" spans="1:12" x14ac:dyDescent="0.2">
      <c r="A4511" s="11"/>
      <c r="B4511" s="11"/>
      <c r="D4511" s="15"/>
      <c r="I4511" s="11"/>
      <c r="K4511" s="12"/>
      <c r="L4511" s="11"/>
    </row>
    <row r="4512" spans="1:12" x14ac:dyDescent="0.2">
      <c r="A4512" s="11"/>
      <c r="B4512" s="11"/>
      <c r="D4512" s="15"/>
      <c r="I4512" s="11"/>
      <c r="K4512" s="12"/>
      <c r="L4512" s="11"/>
    </row>
    <row r="4513" spans="1:12" x14ac:dyDescent="0.2">
      <c r="A4513" s="11"/>
      <c r="B4513" s="11"/>
      <c r="D4513" s="15"/>
      <c r="I4513" s="11"/>
      <c r="K4513" s="12"/>
      <c r="L4513" s="11"/>
    </row>
    <row r="4514" spans="1:12" x14ac:dyDescent="0.2">
      <c r="A4514" s="11"/>
      <c r="B4514" s="11"/>
      <c r="D4514" s="15"/>
      <c r="I4514" s="11"/>
      <c r="K4514" s="12"/>
      <c r="L4514" s="11"/>
    </row>
    <row r="4515" spans="1:12" x14ac:dyDescent="0.2">
      <c r="A4515" s="11"/>
      <c r="B4515" s="11"/>
      <c r="D4515" s="15"/>
      <c r="I4515" s="11"/>
      <c r="K4515" s="12"/>
      <c r="L4515" s="11"/>
    </row>
    <row r="4516" spans="1:12" x14ac:dyDescent="0.2">
      <c r="A4516" s="11"/>
      <c r="B4516" s="11"/>
      <c r="D4516" s="15"/>
      <c r="I4516" s="11"/>
      <c r="K4516" s="12"/>
      <c r="L4516" s="11"/>
    </row>
    <row r="4517" spans="1:12" x14ac:dyDescent="0.2">
      <c r="A4517" s="11"/>
      <c r="B4517" s="11"/>
      <c r="D4517" s="15"/>
      <c r="I4517" s="11"/>
      <c r="K4517" s="12"/>
      <c r="L4517" s="11"/>
    </row>
    <row r="4518" spans="1:12" x14ac:dyDescent="0.2">
      <c r="A4518" s="11"/>
      <c r="B4518" s="11"/>
      <c r="D4518" s="15"/>
      <c r="I4518" s="11"/>
      <c r="K4518" s="12"/>
      <c r="L4518" s="11"/>
    </row>
    <row r="4519" spans="1:12" x14ac:dyDescent="0.2">
      <c r="A4519" s="11"/>
      <c r="B4519" s="11"/>
      <c r="D4519" s="15"/>
      <c r="I4519" s="11"/>
      <c r="K4519" s="12"/>
      <c r="L4519" s="11"/>
    </row>
    <row r="4520" spans="1:12" x14ac:dyDescent="0.2">
      <c r="A4520" s="11"/>
      <c r="B4520" s="11"/>
      <c r="D4520" s="15"/>
      <c r="I4520" s="11"/>
      <c r="K4520" s="12"/>
      <c r="L4520" s="11"/>
    </row>
    <row r="4521" spans="1:12" x14ac:dyDescent="0.2">
      <c r="A4521" s="11"/>
      <c r="B4521" s="11"/>
      <c r="D4521" s="15"/>
      <c r="I4521" s="11"/>
      <c r="K4521" s="12"/>
      <c r="L4521" s="11"/>
    </row>
    <row r="4522" spans="1:12" x14ac:dyDescent="0.2">
      <c r="A4522" s="11"/>
      <c r="B4522" s="11"/>
      <c r="D4522" s="15"/>
      <c r="I4522" s="11"/>
      <c r="K4522" s="12"/>
      <c r="L4522" s="11"/>
    </row>
    <row r="4523" spans="1:12" x14ac:dyDescent="0.2">
      <c r="A4523" s="11"/>
      <c r="B4523" s="11"/>
      <c r="D4523" s="15"/>
      <c r="I4523" s="11"/>
      <c r="K4523" s="12"/>
      <c r="L4523" s="11"/>
    </row>
    <row r="4524" spans="1:12" x14ac:dyDescent="0.2">
      <c r="A4524" s="11"/>
      <c r="B4524" s="11"/>
      <c r="D4524" s="15"/>
      <c r="I4524" s="11"/>
      <c r="K4524" s="12"/>
      <c r="L4524" s="11"/>
    </row>
    <row r="4525" spans="1:12" x14ac:dyDescent="0.2">
      <c r="A4525" s="11"/>
      <c r="B4525" s="11"/>
      <c r="D4525" s="15"/>
      <c r="I4525" s="11"/>
      <c r="K4525" s="12"/>
      <c r="L4525" s="11"/>
    </row>
    <row r="4526" spans="1:12" x14ac:dyDescent="0.2">
      <c r="A4526" s="11"/>
      <c r="B4526" s="11"/>
      <c r="D4526" s="15"/>
      <c r="I4526" s="11"/>
      <c r="K4526" s="12"/>
      <c r="L4526" s="11"/>
    </row>
    <row r="4527" spans="1:12" x14ac:dyDescent="0.2">
      <c r="A4527" s="11"/>
      <c r="B4527" s="11"/>
      <c r="D4527" s="15"/>
      <c r="I4527" s="11"/>
      <c r="K4527" s="12"/>
      <c r="L4527" s="11"/>
    </row>
    <row r="4528" spans="1:12" x14ac:dyDescent="0.2">
      <c r="A4528" s="11"/>
      <c r="B4528" s="11"/>
      <c r="D4528" s="15"/>
      <c r="I4528" s="11"/>
      <c r="K4528" s="12"/>
      <c r="L4528" s="11"/>
    </row>
    <row r="4529" spans="1:12" x14ac:dyDescent="0.2">
      <c r="A4529" s="11"/>
      <c r="B4529" s="11"/>
      <c r="D4529" s="15"/>
      <c r="I4529" s="11"/>
      <c r="K4529" s="12"/>
      <c r="L4529" s="11"/>
    </row>
    <row r="4530" spans="1:12" x14ac:dyDescent="0.2">
      <c r="A4530" s="11"/>
      <c r="B4530" s="11"/>
      <c r="D4530" s="15"/>
      <c r="I4530" s="11"/>
      <c r="K4530" s="12"/>
      <c r="L4530" s="11"/>
    </row>
    <row r="4531" spans="1:12" x14ac:dyDescent="0.2">
      <c r="A4531" s="11"/>
      <c r="B4531" s="11"/>
      <c r="D4531" s="15"/>
      <c r="I4531" s="11"/>
      <c r="K4531" s="12"/>
      <c r="L4531" s="11"/>
    </row>
    <row r="4532" spans="1:12" x14ac:dyDescent="0.2">
      <c r="A4532" s="11"/>
      <c r="B4532" s="11"/>
      <c r="D4532" s="15"/>
      <c r="I4532" s="11"/>
      <c r="K4532" s="12"/>
      <c r="L4532" s="11"/>
    </row>
    <row r="4533" spans="1:12" x14ac:dyDescent="0.2">
      <c r="A4533" s="11"/>
      <c r="B4533" s="11"/>
      <c r="D4533" s="15"/>
      <c r="I4533" s="11"/>
      <c r="K4533" s="12"/>
      <c r="L4533" s="11"/>
    </row>
    <row r="4534" spans="1:12" x14ac:dyDescent="0.2">
      <c r="A4534" s="11"/>
      <c r="B4534" s="11"/>
      <c r="D4534" s="15"/>
      <c r="I4534" s="11"/>
      <c r="K4534" s="12"/>
      <c r="L4534" s="11"/>
    </row>
    <row r="4535" spans="1:12" x14ac:dyDescent="0.2">
      <c r="A4535" s="11"/>
      <c r="B4535" s="11"/>
      <c r="D4535" s="15"/>
      <c r="I4535" s="11"/>
      <c r="K4535" s="12"/>
      <c r="L4535" s="11"/>
    </row>
    <row r="4536" spans="1:12" x14ac:dyDescent="0.2">
      <c r="A4536" s="11"/>
      <c r="B4536" s="11"/>
      <c r="D4536" s="15"/>
      <c r="I4536" s="11"/>
      <c r="K4536" s="12"/>
      <c r="L4536" s="11"/>
    </row>
    <row r="4537" spans="1:12" x14ac:dyDescent="0.2">
      <c r="A4537" s="11"/>
      <c r="B4537" s="11"/>
      <c r="D4537" s="15"/>
      <c r="I4537" s="11"/>
      <c r="K4537" s="12"/>
      <c r="L4537" s="11"/>
    </row>
    <row r="4538" spans="1:12" x14ac:dyDescent="0.2">
      <c r="A4538" s="11"/>
      <c r="B4538" s="11"/>
      <c r="D4538" s="15"/>
      <c r="I4538" s="11"/>
      <c r="K4538" s="12"/>
      <c r="L4538" s="11"/>
    </row>
    <row r="4539" spans="1:12" x14ac:dyDescent="0.2">
      <c r="A4539" s="11"/>
      <c r="B4539" s="11"/>
      <c r="D4539" s="15"/>
      <c r="I4539" s="11"/>
      <c r="K4539" s="12"/>
      <c r="L4539" s="11"/>
    </row>
    <row r="4540" spans="1:12" x14ac:dyDescent="0.2">
      <c r="A4540" s="11"/>
      <c r="B4540" s="11"/>
      <c r="D4540" s="15"/>
      <c r="I4540" s="11"/>
      <c r="K4540" s="12"/>
      <c r="L4540" s="11"/>
    </row>
    <row r="4541" spans="1:12" x14ac:dyDescent="0.2">
      <c r="A4541" s="11"/>
      <c r="B4541" s="11"/>
      <c r="D4541" s="15"/>
      <c r="I4541" s="11"/>
      <c r="K4541" s="12"/>
      <c r="L4541" s="11"/>
    </row>
    <row r="4542" spans="1:12" x14ac:dyDescent="0.2">
      <c r="A4542" s="11"/>
      <c r="B4542" s="11"/>
      <c r="D4542" s="15"/>
      <c r="I4542" s="11"/>
      <c r="K4542" s="12"/>
      <c r="L4542" s="11"/>
    </row>
    <row r="4543" spans="1:12" x14ac:dyDescent="0.2">
      <c r="A4543" s="11"/>
      <c r="B4543" s="11"/>
      <c r="D4543" s="15"/>
      <c r="I4543" s="11"/>
      <c r="K4543" s="12"/>
      <c r="L4543" s="11"/>
    </row>
    <row r="4544" spans="1:12" x14ac:dyDescent="0.2">
      <c r="A4544" s="11"/>
      <c r="B4544" s="11"/>
      <c r="D4544" s="15"/>
      <c r="I4544" s="11"/>
      <c r="K4544" s="12"/>
      <c r="L4544" s="11"/>
    </row>
    <row r="4545" spans="1:12" x14ac:dyDescent="0.2">
      <c r="A4545" s="11"/>
      <c r="B4545" s="11"/>
      <c r="D4545" s="15"/>
      <c r="I4545" s="11"/>
      <c r="K4545" s="12"/>
      <c r="L4545" s="11"/>
    </row>
    <row r="4546" spans="1:12" x14ac:dyDescent="0.2">
      <c r="A4546" s="11"/>
      <c r="B4546" s="11"/>
      <c r="D4546" s="15"/>
      <c r="I4546" s="11"/>
      <c r="K4546" s="12"/>
      <c r="L4546" s="11"/>
    </row>
    <row r="4547" spans="1:12" x14ac:dyDescent="0.2">
      <c r="A4547" s="11"/>
      <c r="B4547" s="11"/>
      <c r="D4547" s="15"/>
      <c r="I4547" s="11"/>
      <c r="K4547" s="12"/>
      <c r="L4547" s="11"/>
    </row>
    <row r="4548" spans="1:12" x14ac:dyDescent="0.2">
      <c r="A4548" s="11"/>
      <c r="B4548" s="11"/>
      <c r="D4548" s="15"/>
      <c r="I4548" s="11"/>
      <c r="K4548" s="12"/>
      <c r="L4548" s="11"/>
    </row>
    <row r="4549" spans="1:12" x14ac:dyDescent="0.2">
      <c r="A4549" s="11"/>
      <c r="B4549" s="11"/>
      <c r="D4549" s="15"/>
      <c r="I4549" s="11"/>
      <c r="K4549" s="12"/>
      <c r="L4549" s="11"/>
    </row>
    <row r="4550" spans="1:12" x14ac:dyDescent="0.2">
      <c r="A4550" s="11"/>
      <c r="B4550" s="11"/>
      <c r="D4550" s="15"/>
      <c r="I4550" s="11"/>
      <c r="K4550" s="12"/>
      <c r="L4550" s="11"/>
    </row>
    <row r="4551" spans="1:12" x14ac:dyDescent="0.2">
      <c r="A4551" s="11"/>
      <c r="B4551" s="11"/>
      <c r="D4551" s="15"/>
      <c r="I4551" s="11"/>
      <c r="K4551" s="12"/>
      <c r="L4551" s="11"/>
    </row>
    <row r="4552" spans="1:12" x14ac:dyDescent="0.2">
      <c r="A4552" s="11"/>
      <c r="B4552" s="11"/>
      <c r="D4552" s="15"/>
      <c r="I4552" s="11"/>
      <c r="K4552" s="12"/>
      <c r="L4552" s="11"/>
    </row>
    <row r="4553" spans="1:12" x14ac:dyDescent="0.2">
      <c r="A4553" s="11"/>
      <c r="B4553" s="11"/>
      <c r="D4553" s="15"/>
      <c r="I4553" s="11"/>
      <c r="K4553" s="12"/>
      <c r="L4553" s="11"/>
    </row>
    <row r="4554" spans="1:12" x14ac:dyDescent="0.2">
      <c r="A4554" s="11"/>
      <c r="B4554" s="11"/>
      <c r="D4554" s="15"/>
      <c r="I4554" s="11"/>
      <c r="K4554" s="12"/>
      <c r="L4554" s="11"/>
    </row>
    <row r="4555" spans="1:12" x14ac:dyDescent="0.2">
      <c r="A4555" s="11"/>
      <c r="B4555" s="11"/>
      <c r="D4555" s="15"/>
      <c r="I4555" s="11"/>
      <c r="K4555" s="12"/>
      <c r="L4555" s="11"/>
    </row>
    <row r="4556" spans="1:12" x14ac:dyDescent="0.2">
      <c r="A4556" s="11"/>
      <c r="B4556" s="11"/>
      <c r="D4556" s="15"/>
      <c r="I4556" s="11"/>
      <c r="K4556" s="12"/>
      <c r="L4556" s="11"/>
    </row>
    <row r="4557" spans="1:12" x14ac:dyDescent="0.2">
      <c r="A4557" s="11"/>
      <c r="B4557" s="11"/>
      <c r="D4557" s="15"/>
      <c r="I4557" s="11"/>
      <c r="K4557" s="12"/>
      <c r="L4557" s="11"/>
    </row>
    <row r="4558" spans="1:12" x14ac:dyDescent="0.2">
      <c r="A4558" s="11"/>
      <c r="B4558" s="11"/>
      <c r="D4558" s="15"/>
      <c r="I4558" s="11"/>
      <c r="K4558" s="12"/>
      <c r="L4558" s="11"/>
    </row>
    <row r="4559" spans="1:12" x14ac:dyDescent="0.2">
      <c r="A4559" s="11"/>
      <c r="B4559" s="11"/>
      <c r="D4559" s="15"/>
      <c r="I4559" s="11"/>
      <c r="K4559" s="12"/>
      <c r="L4559" s="11"/>
    </row>
    <row r="4560" spans="1:12" x14ac:dyDescent="0.2">
      <c r="A4560" s="11"/>
      <c r="B4560" s="11"/>
      <c r="D4560" s="15"/>
      <c r="I4560" s="11"/>
      <c r="K4560" s="12"/>
      <c r="L4560" s="11"/>
    </row>
    <row r="4561" spans="1:12" x14ac:dyDescent="0.2">
      <c r="A4561" s="11"/>
      <c r="B4561" s="11"/>
      <c r="D4561" s="15"/>
      <c r="I4561" s="11"/>
      <c r="K4561" s="12"/>
      <c r="L4561" s="11"/>
    </row>
    <row r="4562" spans="1:12" x14ac:dyDescent="0.2">
      <c r="A4562" s="11"/>
      <c r="B4562" s="11"/>
      <c r="D4562" s="15"/>
      <c r="I4562" s="11"/>
      <c r="K4562" s="12"/>
      <c r="L4562" s="11"/>
    </row>
    <row r="4563" spans="1:12" x14ac:dyDescent="0.2">
      <c r="A4563" s="11"/>
      <c r="B4563" s="11"/>
      <c r="D4563" s="15"/>
      <c r="I4563" s="11"/>
      <c r="K4563" s="12"/>
      <c r="L4563" s="11"/>
    </row>
    <row r="4564" spans="1:12" x14ac:dyDescent="0.2">
      <c r="A4564" s="11"/>
      <c r="B4564" s="11"/>
      <c r="D4564" s="15"/>
      <c r="I4564" s="11"/>
      <c r="K4564" s="12"/>
      <c r="L4564" s="11"/>
    </row>
    <row r="4565" spans="1:12" x14ac:dyDescent="0.2">
      <c r="A4565" s="11"/>
      <c r="B4565" s="11"/>
      <c r="D4565" s="15"/>
      <c r="I4565" s="11"/>
      <c r="K4565" s="12"/>
      <c r="L4565" s="11"/>
    </row>
    <row r="4566" spans="1:12" x14ac:dyDescent="0.2">
      <c r="A4566" s="11"/>
      <c r="B4566" s="11"/>
      <c r="D4566" s="15"/>
      <c r="I4566" s="11"/>
      <c r="K4566" s="12"/>
      <c r="L4566" s="11"/>
    </row>
    <row r="4567" spans="1:12" x14ac:dyDescent="0.2">
      <c r="A4567" s="11"/>
      <c r="B4567" s="11"/>
      <c r="D4567" s="15"/>
      <c r="I4567" s="11"/>
      <c r="K4567" s="12"/>
      <c r="L4567" s="11"/>
    </row>
    <row r="4568" spans="1:12" x14ac:dyDescent="0.2">
      <c r="A4568" s="11"/>
      <c r="B4568" s="11"/>
      <c r="D4568" s="15"/>
      <c r="I4568" s="11"/>
      <c r="K4568" s="12"/>
      <c r="L4568" s="11"/>
    </row>
    <row r="4569" spans="1:12" x14ac:dyDescent="0.2">
      <c r="A4569" s="11"/>
      <c r="B4569" s="11"/>
      <c r="D4569" s="15"/>
      <c r="I4569" s="11"/>
      <c r="K4569" s="12"/>
      <c r="L4569" s="11"/>
    </row>
    <row r="4570" spans="1:12" x14ac:dyDescent="0.2">
      <c r="A4570" s="11"/>
      <c r="B4570" s="11"/>
      <c r="D4570" s="15"/>
      <c r="I4570" s="11"/>
      <c r="K4570" s="12"/>
      <c r="L4570" s="11"/>
    </row>
    <row r="4571" spans="1:12" x14ac:dyDescent="0.2">
      <c r="A4571" s="11"/>
      <c r="B4571" s="11"/>
      <c r="D4571" s="15"/>
      <c r="I4571" s="11"/>
      <c r="K4571" s="12"/>
      <c r="L4571" s="11"/>
    </row>
    <row r="4572" spans="1:12" x14ac:dyDescent="0.2">
      <c r="A4572" s="11"/>
      <c r="B4572" s="11"/>
      <c r="D4572" s="15"/>
      <c r="I4572" s="11"/>
      <c r="K4572" s="12"/>
      <c r="L4572" s="11"/>
    </row>
    <row r="4573" spans="1:12" x14ac:dyDescent="0.2">
      <c r="A4573" s="11"/>
      <c r="B4573" s="11"/>
      <c r="D4573" s="15"/>
      <c r="I4573" s="11"/>
      <c r="K4573" s="12"/>
      <c r="L4573" s="11"/>
    </row>
    <row r="4574" spans="1:12" x14ac:dyDescent="0.2">
      <c r="A4574" s="11"/>
      <c r="B4574" s="11"/>
      <c r="D4574" s="15"/>
      <c r="I4574" s="11"/>
      <c r="K4574" s="12"/>
      <c r="L4574" s="11"/>
    </row>
    <row r="4575" spans="1:12" x14ac:dyDescent="0.2">
      <c r="A4575" s="11"/>
      <c r="B4575" s="11"/>
      <c r="D4575" s="15"/>
      <c r="I4575" s="11"/>
      <c r="K4575" s="12"/>
      <c r="L4575" s="11"/>
    </row>
    <row r="4576" spans="1:12" x14ac:dyDescent="0.2">
      <c r="A4576" s="11"/>
      <c r="B4576" s="11"/>
      <c r="D4576" s="15"/>
      <c r="I4576" s="11"/>
      <c r="K4576" s="12"/>
      <c r="L4576" s="11"/>
    </row>
    <row r="4577" spans="1:12" x14ac:dyDescent="0.2">
      <c r="A4577" s="11"/>
      <c r="B4577" s="11"/>
      <c r="D4577" s="15"/>
      <c r="I4577" s="11"/>
      <c r="K4577" s="12"/>
      <c r="L4577" s="11"/>
    </row>
    <row r="4578" spans="1:12" x14ac:dyDescent="0.2">
      <c r="A4578" s="11"/>
      <c r="B4578" s="11"/>
      <c r="D4578" s="15"/>
      <c r="I4578" s="11"/>
      <c r="K4578" s="12"/>
      <c r="L4578" s="11"/>
    </row>
    <row r="4579" spans="1:12" x14ac:dyDescent="0.2">
      <c r="A4579" s="11"/>
      <c r="B4579" s="11"/>
      <c r="D4579" s="15"/>
      <c r="I4579" s="11"/>
      <c r="K4579" s="12"/>
      <c r="L4579" s="11"/>
    </row>
    <row r="4580" spans="1:12" x14ac:dyDescent="0.2">
      <c r="A4580" s="11"/>
      <c r="B4580" s="11"/>
      <c r="D4580" s="15"/>
      <c r="I4580" s="11"/>
      <c r="K4580" s="12"/>
      <c r="L4580" s="11"/>
    </row>
    <row r="4581" spans="1:12" x14ac:dyDescent="0.2">
      <c r="A4581" s="11"/>
      <c r="B4581" s="11"/>
      <c r="D4581" s="15"/>
      <c r="I4581" s="11"/>
      <c r="K4581" s="12"/>
      <c r="L4581" s="11"/>
    </row>
    <row r="4582" spans="1:12" x14ac:dyDescent="0.2">
      <c r="A4582" s="11"/>
      <c r="B4582" s="11"/>
      <c r="D4582" s="15"/>
      <c r="I4582" s="11"/>
      <c r="K4582" s="12"/>
      <c r="L4582" s="11"/>
    </row>
    <row r="4583" spans="1:12" x14ac:dyDescent="0.2">
      <c r="A4583" s="11"/>
      <c r="B4583" s="11"/>
      <c r="D4583" s="15"/>
      <c r="I4583" s="11"/>
      <c r="K4583" s="12"/>
      <c r="L4583" s="11"/>
    </row>
    <row r="4584" spans="1:12" x14ac:dyDescent="0.2">
      <c r="A4584" s="11"/>
      <c r="B4584" s="11"/>
      <c r="D4584" s="15"/>
      <c r="I4584" s="11"/>
      <c r="K4584" s="12"/>
      <c r="L4584" s="11"/>
    </row>
    <row r="4585" spans="1:12" x14ac:dyDescent="0.2">
      <c r="A4585" s="11"/>
      <c r="B4585" s="11"/>
      <c r="D4585" s="15"/>
      <c r="I4585" s="11"/>
      <c r="K4585" s="12"/>
      <c r="L4585" s="11"/>
    </row>
    <row r="4586" spans="1:12" x14ac:dyDescent="0.2">
      <c r="A4586" s="11"/>
      <c r="B4586" s="11"/>
      <c r="D4586" s="15"/>
      <c r="I4586" s="11"/>
      <c r="K4586" s="12"/>
      <c r="L4586" s="11"/>
    </row>
    <row r="4587" spans="1:12" x14ac:dyDescent="0.2">
      <c r="A4587" s="11"/>
      <c r="B4587" s="11"/>
      <c r="D4587" s="15"/>
      <c r="I4587" s="11"/>
      <c r="K4587" s="12"/>
      <c r="L4587" s="11"/>
    </row>
    <row r="4588" spans="1:12" x14ac:dyDescent="0.2">
      <c r="A4588" s="11"/>
      <c r="B4588" s="11"/>
      <c r="D4588" s="15"/>
      <c r="I4588" s="11"/>
      <c r="K4588" s="12"/>
      <c r="L4588" s="11"/>
    </row>
    <row r="4589" spans="1:12" x14ac:dyDescent="0.2">
      <c r="A4589" s="11"/>
      <c r="B4589" s="11"/>
      <c r="D4589" s="15"/>
      <c r="I4589" s="11"/>
      <c r="K4589" s="12"/>
      <c r="L4589" s="11"/>
    </row>
    <row r="4590" spans="1:12" x14ac:dyDescent="0.2">
      <c r="A4590" s="11"/>
      <c r="B4590" s="11"/>
      <c r="D4590" s="15"/>
      <c r="I4590" s="11"/>
      <c r="K4590" s="12"/>
      <c r="L4590" s="11"/>
    </row>
    <row r="4591" spans="1:12" x14ac:dyDescent="0.2">
      <c r="A4591" s="11"/>
      <c r="B4591" s="11"/>
      <c r="D4591" s="15"/>
      <c r="I4591" s="11"/>
      <c r="K4591" s="12"/>
      <c r="L4591" s="11"/>
    </row>
    <row r="4592" spans="1:12" x14ac:dyDescent="0.2">
      <c r="A4592" s="11"/>
      <c r="B4592" s="11"/>
      <c r="D4592" s="15"/>
      <c r="I4592" s="11"/>
      <c r="K4592" s="12"/>
      <c r="L4592" s="11"/>
    </row>
    <row r="4593" spans="1:12" x14ac:dyDescent="0.2">
      <c r="A4593" s="11"/>
      <c r="B4593" s="11"/>
      <c r="D4593" s="15"/>
      <c r="I4593" s="11"/>
      <c r="K4593" s="12"/>
      <c r="L4593" s="11"/>
    </row>
    <row r="4594" spans="1:12" x14ac:dyDescent="0.2">
      <c r="A4594" s="11"/>
      <c r="B4594" s="11"/>
      <c r="D4594" s="15"/>
      <c r="I4594" s="11"/>
      <c r="K4594" s="12"/>
      <c r="L4594" s="11"/>
    </row>
    <row r="4595" spans="1:12" x14ac:dyDescent="0.2">
      <c r="A4595" s="11"/>
      <c r="B4595" s="11"/>
      <c r="D4595" s="15"/>
      <c r="I4595" s="11"/>
      <c r="K4595" s="12"/>
      <c r="L4595" s="11"/>
    </row>
    <row r="4596" spans="1:12" x14ac:dyDescent="0.2">
      <c r="A4596" s="11"/>
      <c r="B4596" s="11"/>
      <c r="D4596" s="15"/>
      <c r="I4596" s="11"/>
      <c r="K4596" s="12"/>
      <c r="L4596" s="11"/>
    </row>
    <row r="4597" spans="1:12" x14ac:dyDescent="0.2">
      <c r="A4597" s="11"/>
      <c r="B4597" s="11"/>
      <c r="D4597" s="15"/>
      <c r="I4597" s="11"/>
      <c r="K4597" s="12"/>
      <c r="L4597" s="11"/>
    </row>
    <row r="4598" spans="1:12" x14ac:dyDescent="0.2">
      <c r="A4598" s="11"/>
      <c r="B4598" s="11"/>
      <c r="D4598" s="15"/>
      <c r="I4598" s="11"/>
      <c r="K4598" s="12"/>
      <c r="L4598" s="11"/>
    </row>
    <row r="4599" spans="1:12" x14ac:dyDescent="0.2">
      <c r="A4599" s="11"/>
      <c r="B4599" s="11"/>
      <c r="D4599" s="15"/>
      <c r="I4599" s="11"/>
      <c r="K4599" s="12"/>
      <c r="L4599" s="11"/>
    </row>
    <row r="4600" spans="1:12" x14ac:dyDescent="0.2">
      <c r="A4600" s="11"/>
      <c r="B4600" s="11"/>
      <c r="D4600" s="15"/>
      <c r="I4600" s="11"/>
      <c r="K4600" s="12"/>
      <c r="L4600" s="11"/>
    </row>
    <row r="4601" spans="1:12" x14ac:dyDescent="0.2">
      <c r="A4601" s="11"/>
      <c r="B4601" s="11"/>
      <c r="D4601" s="15"/>
      <c r="I4601" s="11"/>
      <c r="K4601" s="12"/>
      <c r="L4601" s="11"/>
    </row>
    <row r="4602" spans="1:12" x14ac:dyDescent="0.2">
      <c r="A4602" s="11"/>
      <c r="B4602" s="11"/>
      <c r="D4602" s="15"/>
      <c r="I4602" s="11"/>
      <c r="K4602" s="12"/>
      <c r="L4602" s="11"/>
    </row>
    <row r="4603" spans="1:12" x14ac:dyDescent="0.2">
      <c r="A4603" s="11"/>
      <c r="B4603" s="11"/>
      <c r="D4603" s="15"/>
      <c r="I4603" s="11"/>
      <c r="K4603" s="12"/>
      <c r="L4603" s="11"/>
    </row>
    <row r="4604" spans="1:12" x14ac:dyDescent="0.2">
      <c r="A4604" s="11"/>
      <c r="B4604" s="11"/>
      <c r="D4604" s="15"/>
      <c r="I4604" s="11"/>
      <c r="K4604" s="12"/>
      <c r="L4604" s="11"/>
    </row>
    <row r="4605" spans="1:12" x14ac:dyDescent="0.2">
      <c r="A4605" s="11"/>
      <c r="B4605" s="11"/>
      <c r="D4605" s="15"/>
      <c r="I4605" s="11"/>
      <c r="K4605" s="12"/>
      <c r="L4605" s="11"/>
    </row>
    <row r="4606" spans="1:12" x14ac:dyDescent="0.2">
      <c r="A4606" s="11"/>
      <c r="B4606" s="11"/>
      <c r="D4606" s="15"/>
      <c r="I4606" s="11"/>
      <c r="K4606" s="12"/>
      <c r="L4606" s="11"/>
    </row>
    <row r="4607" spans="1:12" x14ac:dyDescent="0.2">
      <c r="A4607" s="11"/>
      <c r="B4607" s="11"/>
      <c r="D4607" s="15"/>
      <c r="I4607" s="11"/>
      <c r="K4607" s="12"/>
      <c r="L4607" s="11"/>
    </row>
    <row r="4608" spans="1:12" x14ac:dyDescent="0.2">
      <c r="A4608" s="11"/>
      <c r="B4608" s="11"/>
      <c r="D4608" s="15"/>
      <c r="I4608" s="11"/>
      <c r="K4608" s="12"/>
      <c r="L4608" s="11"/>
    </row>
    <row r="4609" spans="1:12" x14ac:dyDescent="0.2">
      <c r="A4609" s="11"/>
      <c r="B4609" s="11"/>
      <c r="D4609" s="15"/>
      <c r="I4609" s="11"/>
      <c r="K4609" s="12"/>
      <c r="L4609" s="11"/>
    </row>
    <row r="4610" spans="1:12" x14ac:dyDescent="0.2">
      <c r="A4610" s="11"/>
      <c r="B4610" s="11"/>
      <c r="D4610" s="15"/>
      <c r="I4610" s="11"/>
      <c r="K4610" s="12"/>
      <c r="L4610" s="11"/>
    </row>
    <row r="4611" spans="1:12" x14ac:dyDescent="0.2">
      <c r="A4611" s="11"/>
      <c r="B4611" s="11"/>
      <c r="D4611" s="15"/>
      <c r="I4611" s="11"/>
      <c r="K4611" s="12"/>
      <c r="L4611" s="11"/>
    </row>
    <row r="4612" spans="1:12" x14ac:dyDescent="0.2">
      <c r="A4612" s="11"/>
      <c r="B4612" s="11"/>
      <c r="D4612" s="15"/>
      <c r="I4612" s="11"/>
      <c r="K4612" s="12"/>
      <c r="L4612" s="11"/>
    </row>
    <row r="4613" spans="1:12" x14ac:dyDescent="0.2">
      <c r="A4613" s="11"/>
      <c r="B4613" s="11"/>
      <c r="D4613" s="15"/>
      <c r="I4613" s="11"/>
      <c r="K4613" s="12"/>
      <c r="L4613" s="11"/>
    </row>
    <row r="4614" spans="1:12" x14ac:dyDescent="0.2">
      <c r="A4614" s="11"/>
      <c r="B4614" s="11"/>
      <c r="D4614" s="15"/>
      <c r="I4614" s="11"/>
      <c r="K4614" s="12"/>
      <c r="L4614" s="11"/>
    </row>
    <row r="4615" spans="1:12" x14ac:dyDescent="0.2">
      <c r="A4615" s="11"/>
      <c r="B4615" s="11"/>
      <c r="D4615" s="15"/>
      <c r="I4615" s="11"/>
      <c r="K4615" s="12"/>
      <c r="L4615" s="11"/>
    </row>
    <row r="4616" spans="1:12" x14ac:dyDescent="0.2">
      <c r="A4616" s="11"/>
      <c r="B4616" s="11"/>
      <c r="D4616" s="15"/>
      <c r="I4616" s="11"/>
      <c r="K4616" s="12"/>
      <c r="L4616" s="11"/>
    </row>
    <row r="4617" spans="1:12" x14ac:dyDescent="0.2">
      <c r="A4617" s="11"/>
      <c r="B4617" s="11"/>
      <c r="D4617" s="15"/>
      <c r="I4617" s="11"/>
      <c r="K4617" s="12"/>
      <c r="L4617" s="11"/>
    </row>
    <row r="4618" spans="1:12" x14ac:dyDescent="0.2">
      <c r="A4618" s="11"/>
      <c r="B4618" s="11"/>
      <c r="D4618" s="15"/>
      <c r="I4618" s="11"/>
      <c r="K4618" s="12"/>
      <c r="L4618" s="11"/>
    </row>
    <row r="4619" spans="1:12" x14ac:dyDescent="0.2">
      <c r="A4619" s="11"/>
      <c r="B4619" s="11"/>
      <c r="D4619" s="15"/>
      <c r="I4619" s="11"/>
      <c r="K4619" s="12"/>
      <c r="L4619" s="11"/>
    </row>
    <row r="4620" spans="1:12" x14ac:dyDescent="0.2">
      <c r="A4620" s="11"/>
      <c r="B4620" s="11"/>
      <c r="D4620" s="15"/>
      <c r="I4620" s="11"/>
      <c r="K4620" s="12"/>
      <c r="L4620" s="11"/>
    </row>
    <row r="4621" spans="1:12" x14ac:dyDescent="0.2">
      <c r="A4621" s="11"/>
      <c r="B4621" s="11"/>
      <c r="D4621" s="15"/>
      <c r="I4621" s="11"/>
      <c r="K4621" s="12"/>
      <c r="L4621" s="11"/>
    </row>
    <row r="4622" spans="1:12" x14ac:dyDescent="0.2">
      <c r="A4622" s="11"/>
      <c r="B4622" s="11"/>
      <c r="D4622" s="15"/>
      <c r="I4622" s="11"/>
      <c r="K4622" s="12"/>
      <c r="L4622" s="11"/>
    </row>
    <row r="4623" spans="1:12" x14ac:dyDescent="0.2">
      <c r="A4623" s="11"/>
      <c r="B4623" s="11"/>
      <c r="D4623" s="15"/>
      <c r="I4623" s="11"/>
      <c r="K4623" s="12"/>
      <c r="L4623" s="11"/>
    </row>
    <row r="4624" spans="1:12" x14ac:dyDescent="0.2">
      <c r="A4624" s="11"/>
      <c r="B4624" s="11"/>
      <c r="D4624" s="15"/>
      <c r="I4624" s="11"/>
      <c r="K4624" s="12"/>
      <c r="L4624" s="11"/>
    </row>
    <row r="4625" spans="1:12" x14ac:dyDescent="0.2">
      <c r="A4625" s="11"/>
      <c r="B4625" s="11"/>
      <c r="D4625" s="15"/>
      <c r="I4625" s="11"/>
      <c r="K4625" s="12"/>
      <c r="L4625" s="11"/>
    </row>
    <row r="4626" spans="1:12" x14ac:dyDescent="0.2">
      <c r="A4626" s="11"/>
      <c r="B4626" s="11"/>
      <c r="D4626" s="15"/>
      <c r="I4626" s="11"/>
      <c r="K4626" s="12"/>
      <c r="L4626" s="11"/>
    </row>
    <row r="4627" spans="1:12" x14ac:dyDescent="0.2">
      <c r="A4627" s="11"/>
      <c r="B4627" s="11"/>
      <c r="D4627" s="15"/>
      <c r="I4627" s="11"/>
      <c r="K4627" s="12"/>
      <c r="L4627" s="11"/>
    </row>
    <row r="4628" spans="1:12" x14ac:dyDescent="0.2">
      <c r="A4628" s="11"/>
      <c r="B4628" s="11"/>
      <c r="D4628" s="15"/>
      <c r="I4628" s="11"/>
      <c r="K4628" s="12"/>
      <c r="L4628" s="11"/>
    </row>
    <row r="4629" spans="1:12" x14ac:dyDescent="0.2">
      <c r="A4629" s="11"/>
      <c r="B4629" s="11"/>
      <c r="D4629" s="15"/>
      <c r="I4629" s="11"/>
      <c r="K4629" s="12"/>
      <c r="L4629" s="11"/>
    </row>
    <row r="4630" spans="1:12" x14ac:dyDescent="0.2">
      <c r="A4630" s="11"/>
      <c r="B4630" s="11"/>
      <c r="D4630" s="15"/>
      <c r="I4630" s="11"/>
      <c r="K4630" s="12"/>
      <c r="L4630" s="11"/>
    </row>
    <row r="4631" spans="1:12" x14ac:dyDescent="0.2">
      <c r="A4631" s="11"/>
      <c r="B4631" s="11"/>
      <c r="D4631" s="15"/>
      <c r="I4631" s="11"/>
      <c r="K4631" s="12"/>
      <c r="L4631" s="11"/>
    </row>
    <row r="4632" spans="1:12" x14ac:dyDescent="0.2">
      <c r="A4632" s="11"/>
      <c r="B4632" s="11"/>
      <c r="D4632" s="15"/>
      <c r="I4632" s="11"/>
      <c r="K4632" s="12"/>
      <c r="L4632" s="11"/>
    </row>
    <row r="4633" spans="1:12" x14ac:dyDescent="0.2">
      <c r="A4633" s="11"/>
      <c r="B4633" s="11"/>
      <c r="D4633" s="15"/>
      <c r="I4633" s="11"/>
      <c r="K4633" s="12"/>
      <c r="L4633" s="11"/>
    </row>
    <row r="4634" spans="1:12" x14ac:dyDescent="0.2">
      <c r="A4634" s="11"/>
      <c r="B4634" s="11"/>
      <c r="D4634" s="15"/>
      <c r="I4634" s="11"/>
      <c r="K4634" s="12"/>
      <c r="L4634" s="11"/>
    </row>
    <row r="4635" spans="1:12" x14ac:dyDescent="0.2">
      <c r="A4635" s="11"/>
      <c r="B4635" s="11"/>
      <c r="D4635" s="15"/>
      <c r="I4635" s="11"/>
      <c r="K4635" s="12"/>
      <c r="L4635" s="11"/>
    </row>
    <row r="4636" spans="1:12" x14ac:dyDescent="0.2">
      <c r="A4636" s="11"/>
      <c r="B4636" s="11"/>
      <c r="D4636" s="15"/>
      <c r="I4636" s="11"/>
      <c r="K4636" s="12"/>
      <c r="L4636" s="11"/>
    </row>
    <row r="4637" spans="1:12" x14ac:dyDescent="0.2">
      <c r="A4637" s="11"/>
      <c r="B4637" s="11"/>
      <c r="D4637" s="15"/>
      <c r="I4637" s="11"/>
      <c r="K4637" s="12"/>
      <c r="L4637" s="11"/>
    </row>
    <row r="4638" spans="1:12" x14ac:dyDescent="0.2">
      <c r="A4638" s="11"/>
      <c r="B4638" s="11"/>
      <c r="D4638" s="15"/>
      <c r="I4638" s="11"/>
      <c r="K4638" s="12"/>
      <c r="L4638" s="11"/>
    </row>
    <row r="4639" spans="1:12" x14ac:dyDescent="0.2">
      <c r="A4639" s="11"/>
      <c r="B4639" s="11"/>
      <c r="D4639" s="15"/>
      <c r="I4639" s="11"/>
      <c r="K4639" s="12"/>
      <c r="L4639" s="11"/>
    </row>
    <row r="4640" spans="1:12" x14ac:dyDescent="0.2">
      <c r="A4640" s="11"/>
      <c r="B4640" s="11"/>
      <c r="D4640" s="15"/>
      <c r="I4640" s="11"/>
      <c r="K4640" s="12"/>
      <c r="L4640" s="11"/>
    </row>
    <row r="4641" spans="1:12" x14ac:dyDescent="0.2">
      <c r="A4641" s="11"/>
      <c r="B4641" s="11"/>
      <c r="D4641" s="15"/>
      <c r="I4641" s="11"/>
      <c r="K4641" s="12"/>
      <c r="L4641" s="11"/>
    </row>
    <row r="4642" spans="1:12" x14ac:dyDescent="0.2">
      <c r="A4642" s="11"/>
      <c r="B4642" s="11"/>
      <c r="D4642" s="15"/>
      <c r="I4642" s="11"/>
      <c r="K4642" s="12"/>
      <c r="L4642" s="11"/>
    </row>
    <row r="4643" spans="1:12" x14ac:dyDescent="0.2">
      <c r="A4643" s="11"/>
      <c r="B4643" s="11"/>
      <c r="D4643" s="15"/>
      <c r="I4643" s="11"/>
      <c r="K4643" s="12"/>
      <c r="L4643" s="11"/>
    </row>
    <row r="4644" spans="1:12" x14ac:dyDescent="0.2">
      <c r="A4644" s="11"/>
      <c r="B4644" s="11"/>
      <c r="D4644" s="15"/>
      <c r="I4644" s="11"/>
      <c r="K4644" s="12"/>
      <c r="L4644" s="11"/>
    </row>
    <row r="4645" spans="1:12" x14ac:dyDescent="0.2">
      <c r="A4645" s="11"/>
      <c r="B4645" s="11"/>
      <c r="D4645" s="15"/>
      <c r="I4645" s="11"/>
      <c r="K4645" s="12"/>
      <c r="L4645" s="11"/>
    </row>
    <row r="4646" spans="1:12" x14ac:dyDescent="0.2">
      <c r="A4646" s="11"/>
      <c r="B4646" s="11"/>
      <c r="D4646" s="15"/>
      <c r="I4646" s="11"/>
      <c r="K4646" s="12"/>
      <c r="L4646" s="11"/>
    </row>
    <row r="4647" spans="1:12" x14ac:dyDescent="0.2">
      <c r="A4647" s="11"/>
      <c r="B4647" s="11"/>
      <c r="D4647" s="15"/>
      <c r="I4647" s="11"/>
      <c r="K4647" s="12"/>
      <c r="L4647" s="11"/>
    </row>
    <row r="4648" spans="1:12" x14ac:dyDescent="0.2">
      <c r="A4648" s="11"/>
      <c r="B4648" s="11"/>
      <c r="D4648" s="15"/>
      <c r="I4648" s="11"/>
      <c r="K4648" s="12"/>
      <c r="L4648" s="11"/>
    </row>
    <row r="4649" spans="1:12" x14ac:dyDescent="0.2">
      <c r="A4649" s="11"/>
      <c r="B4649" s="11"/>
      <c r="D4649" s="15"/>
      <c r="I4649" s="11"/>
      <c r="K4649" s="12"/>
      <c r="L4649" s="11"/>
    </row>
    <row r="4650" spans="1:12" x14ac:dyDescent="0.2">
      <c r="A4650" s="11"/>
      <c r="B4650" s="11"/>
      <c r="D4650" s="15"/>
      <c r="I4650" s="11"/>
      <c r="K4650" s="12"/>
      <c r="L4650" s="11"/>
    </row>
    <row r="4651" spans="1:12" x14ac:dyDescent="0.2">
      <c r="A4651" s="11"/>
      <c r="B4651" s="11"/>
      <c r="D4651" s="15"/>
      <c r="I4651" s="11"/>
      <c r="K4651" s="12"/>
      <c r="L4651" s="11"/>
    </row>
    <row r="4652" spans="1:12" x14ac:dyDescent="0.2">
      <c r="A4652" s="11"/>
      <c r="B4652" s="11"/>
      <c r="D4652" s="15"/>
      <c r="I4652" s="11"/>
      <c r="K4652" s="12"/>
      <c r="L4652" s="11"/>
    </row>
    <row r="4653" spans="1:12" x14ac:dyDescent="0.2">
      <c r="A4653" s="11"/>
      <c r="B4653" s="11"/>
      <c r="D4653" s="15"/>
      <c r="I4653" s="11"/>
      <c r="K4653" s="12"/>
      <c r="L4653" s="11"/>
    </row>
    <row r="4654" spans="1:12" x14ac:dyDescent="0.2">
      <c r="A4654" s="11"/>
      <c r="B4654" s="11"/>
      <c r="D4654" s="15"/>
      <c r="I4654" s="11"/>
      <c r="K4654" s="12"/>
      <c r="L4654" s="11"/>
    </row>
    <row r="4655" spans="1:12" x14ac:dyDescent="0.2">
      <c r="A4655" s="11"/>
      <c r="B4655" s="11"/>
      <c r="D4655" s="15"/>
      <c r="I4655" s="11"/>
      <c r="K4655" s="12"/>
      <c r="L4655" s="11"/>
    </row>
    <row r="4656" spans="1:12" x14ac:dyDescent="0.2">
      <c r="A4656" s="11"/>
      <c r="B4656" s="11"/>
      <c r="D4656" s="15"/>
      <c r="I4656" s="11"/>
      <c r="K4656" s="12"/>
      <c r="L4656" s="11"/>
    </row>
    <row r="4657" spans="1:12" x14ac:dyDescent="0.2">
      <c r="A4657" s="11"/>
      <c r="B4657" s="11"/>
      <c r="D4657" s="15"/>
      <c r="I4657" s="11"/>
      <c r="K4657" s="12"/>
      <c r="L4657" s="11"/>
    </row>
    <row r="4658" spans="1:12" x14ac:dyDescent="0.2">
      <c r="A4658" s="11"/>
      <c r="B4658" s="11"/>
      <c r="D4658" s="15"/>
      <c r="I4658" s="11"/>
      <c r="K4658" s="12"/>
      <c r="L4658" s="11"/>
    </row>
    <row r="4659" spans="1:12" x14ac:dyDescent="0.2">
      <c r="A4659" s="11"/>
      <c r="B4659" s="11"/>
      <c r="D4659" s="15"/>
      <c r="I4659" s="11"/>
      <c r="K4659" s="12"/>
      <c r="L4659" s="11"/>
    </row>
    <row r="4660" spans="1:12" x14ac:dyDescent="0.2">
      <c r="A4660" s="11"/>
      <c r="B4660" s="11"/>
      <c r="D4660" s="15"/>
      <c r="I4660" s="11"/>
      <c r="K4660" s="12"/>
      <c r="L4660" s="11"/>
    </row>
    <row r="4661" spans="1:12" x14ac:dyDescent="0.2">
      <c r="A4661" s="11"/>
      <c r="B4661" s="11"/>
      <c r="D4661" s="15"/>
      <c r="I4661" s="11"/>
      <c r="K4661" s="12"/>
      <c r="L4661" s="11"/>
    </row>
    <row r="4662" spans="1:12" x14ac:dyDescent="0.2">
      <c r="A4662" s="11"/>
      <c r="B4662" s="11"/>
      <c r="D4662" s="15"/>
      <c r="I4662" s="11"/>
      <c r="K4662" s="12"/>
      <c r="L4662" s="11"/>
    </row>
    <row r="4663" spans="1:12" x14ac:dyDescent="0.2">
      <c r="A4663" s="11"/>
      <c r="B4663" s="11"/>
      <c r="D4663" s="15"/>
      <c r="I4663" s="11"/>
      <c r="K4663" s="12"/>
      <c r="L4663" s="11"/>
    </row>
    <row r="4664" spans="1:12" x14ac:dyDescent="0.2">
      <c r="A4664" s="11"/>
      <c r="B4664" s="11"/>
      <c r="D4664" s="15"/>
      <c r="I4664" s="11"/>
      <c r="K4664" s="12"/>
      <c r="L4664" s="11"/>
    </row>
    <row r="4665" spans="1:12" x14ac:dyDescent="0.2">
      <c r="A4665" s="11"/>
      <c r="B4665" s="11"/>
      <c r="D4665" s="15"/>
      <c r="I4665" s="11"/>
      <c r="K4665" s="12"/>
      <c r="L4665" s="11"/>
    </row>
    <row r="4666" spans="1:12" x14ac:dyDescent="0.2">
      <c r="A4666" s="11"/>
      <c r="B4666" s="11"/>
      <c r="D4666" s="15"/>
      <c r="I4666" s="11"/>
      <c r="K4666" s="12"/>
      <c r="L4666" s="11"/>
    </row>
    <row r="4667" spans="1:12" x14ac:dyDescent="0.2">
      <c r="A4667" s="11"/>
      <c r="B4667" s="11"/>
      <c r="D4667" s="15"/>
      <c r="I4667" s="11"/>
      <c r="K4667" s="12"/>
      <c r="L4667" s="11"/>
    </row>
    <row r="4668" spans="1:12" x14ac:dyDescent="0.2">
      <c r="A4668" s="11"/>
      <c r="B4668" s="11"/>
      <c r="D4668" s="15"/>
      <c r="I4668" s="11"/>
      <c r="K4668" s="12"/>
      <c r="L4668" s="11"/>
    </row>
    <row r="4669" spans="1:12" x14ac:dyDescent="0.2">
      <c r="A4669" s="11"/>
      <c r="B4669" s="11"/>
      <c r="D4669" s="15"/>
      <c r="I4669" s="11"/>
      <c r="K4669" s="12"/>
      <c r="L4669" s="11"/>
    </row>
    <row r="4670" spans="1:12" x14ac:dyDescent="0.2">
      <c r="A4670" s="11"/>
      <c r="B4670" s="11"/>
      <c r="D4670" s="15"/>
      <c r="I4670" s="11"/>
      <c r="K4670" s="12"/>
      <c r="L4670" s="11"/>
    </row>
    <row r="4671" spans="1:12" x14ac:dyDescent="0.2">
      <c r="A4671" s="11"/>
      <c r="B4671" s="11"/>
      <c r="D4671" s="15"/>
      <c r="I4671" s="11"/>
      <c r="K4671" s="12"/>
      <c r="L4671" s="11"/>
    </row>
    <row r="4672" spans="1:12" x14ac:dyDescent="0.2">
      <c r="A4672" s="11"/>
      <c r="B4672" s="11"/>
      <c r="D4672" s="15"/>
      <c r="I4672" s="11"/>
      <c r="K4672" s="12"/>
      <c r="L4672" s="11"/>
    </row>
    <row r="4673" spans="1:12" x14ac:dyDescent="0.2">
      <c r="A4673" s="11"/>
      <c r="B4673" s="11"/>
      <c r="D4673" s="15"/>
      <c r="I4673" s="11"/>
      <c r="K4673" s="12"/>
      <c r="L4673" s="11"/>
    </row>
    <row r="4674" spans="1:12" x14ac:dyDescent="0.2">
      <c r="A4674" s="11"/>
      <c r="B4674" s="11"/>
      <c r="D4674" s="15"/>
      <c r="I4674" s="11"/>
      <c r="K4674" s="12"/>
      <c r="L4674" s="11"/>
    </row>
    <row r="4675" spans="1:12" x14ac:dyDescent="0.2">
      <c r="A4675" s="11"/>
      <c r="B4675" s="11"/>
      <c r="D4675" s="15"/>
      <c r="I4675" s="11"/>
      <c r="K4675" s="12"/>
      <c r="L4675" s="11"/>
    </row>
    <row r="4676" spans="1:12" x14ac:dyDescent="0.2">
      <c r="A4676" s="11"/>
      <c r="B4676" s="11"/>
      <c r="D4676" s="15"/>
      <c r="I4676" s="11"/>
      <c r="K4676" s="12"/>
      <c r="L4676" s="11"/>
    </row>
    <row r="4677" spans="1:12" x14ac:dyDescent="0.2">
      <c r="A4677" s="11"/>
      <c r="B4677" s="11"/>
      <c r="D4677" s="15"/>
      <c r="I4677" s="11"/>
      <c r="K4677" s="12"/>
      <c r="L4677" s="11"/>
    </row>
    <row r="4678" spans="1:12" x14ac:dyDescent="0.2">
      <c r="A4678" s="11"/>
      <c r="B4678" s="11"/>
      <c r="D4678" s="15"/>
      <c r="I4678" s="11"/>
      <c r="K4678" s="12"/>
      <c r="L4678" s="11"/>
    </row>
    <row r="4679" spans="1:12" x14ac:dyDescent="0.2">
      <c r="A4679" s="11"/>
      <c r="B4679" s="11"/>
      <c r="D4679" s="15"/>
      <c r="I4679" s="11"/>
      <c r="K4679" s="12"/>
      <c r="L4679" s="11"/>
    </row>
    <row r="4680" spans="1:12" x14ac:dyDescent="0.2">
      <c r="A4680" s="11"/>
      <c r="B4680" s="11"/>
      <c r="D4680" s="15"/>
      <c r="I4680" s="11"/>
      <c r="K4680" s="12"/>
      <c r="L4680" s="11"/>
    </row>
    <row r="4681" spans="1:12" x14ac:dyDescent="0.2">
      <c r="A4681" s="11"/>
      <c r="B4681" s="11"/>
      <c r="D4681" s="15"/>
      <c r="I4681" s="11"/>
      <c r="K4681" s="12"/>
      <c r="L4681" s="11"/>
    </row>
    <row r="4682" spans="1:12" x14ac:dyDescent="0.2">
      <c r="A4682" s="11"/>
      <c r="B4682" s="11"/>
      <c r="D4682" s="15"/>
      <c r="I4682" s="11"/>
      <c r="K4682" s="12"/>
      <c r="L4682" s="11"/>
    </row>
    <row r="4683" spans="1:12" x14ac:dyDescent="0.2">
      <c r="A4683" s="11"/>
      <c r="B4683" s="11"/>
      <c r="D4683" s="15"/>
      <c r="I4683" s="11"/>
      <c r="K4683" s="12"/>
      <c r="L4683" s="11"/>
    </row>
    <row r="4684" spans="1:12" x14ac:dyDescent="0.2">
      <c r="A4684" s="11"/>
      <c r="B4684" s="11"/>
      <c r="D4684" s="15"/>
      <c r="I4684" s="11"/>
      <c r="K4684" s="12"/>
      <c r="L4684" s="11"/>
    </row>
    <row r="4685" spans="1:12" x14ac:dyDescent="0.2">
      <c r="A4685" s="11"/>
      <c r="B4685" s="11"/>
      <c r="D4685" s="15"/>
      <c r="I4685" s="11"/>
      <c r="K4685" s="12"/>
      <c r="L4685" s="11"/>
    </row>
    <row r="4686" spans="1:12" x14ac:dyDescent="0.2">
      <c r="A4686" s="11"/>
      <c r="B4686" s="11"/>
      <c r="D4686" s="15"/>
      <c r="I4686" s="11"/>
      <c r="K4686" s="12"/>
      <c r="L4686" s="11"/>
    </row>
    <row r="4687" spans="1:12" x14ac:dyDescent="0.2">
      <c r="A4687" s="11"/>
      <c r="B4687" s="11"/>
      <c r="D4687" s="15"/>
      <c r="I4687" s="11"/>
      <c r="K4687" s="12"/>
      <c r="L4687" s="11"/>
    </row>
    <row r="4688" spans="1:12" x14ac:dyDescent="0.2">
      <c r="A4688" s="11"/>
      <c r="B4688" s="11"/>
      <c r="D4688" s="15"/>
      <c r="I4688" s="11"/>
      <c r="K4688" s="12"/>
      <c r="L4688" s="11"/>
    </row>
    <row r="4689" spans="1:12" x14ac:dyDescent="0.2">
      <c r="A4689" s="11"/>
      <c r="B4689" s="11"/>
      <c r="D4689" s="15"/>
      <c r="I4689" s="11"/>
      <c r="K4689" s="12"/>
      <c r="L4689" s="11"/>
    </row>
    <row r="4690" spans="1:12" x14ac:dyDescent="0.2">
      <c r="A4690" s="11"/>
      <c r="B4690" s="11"/>
      <c r="D4690" s="15"/>
      <c r="I4690" s="11"/>
      <c r="K4690" s="12"/>
      <c r="L4690" s="11"/>
    </row>
    <row r="4691" spans="1:12" x14ac:dyDescent="0.2">
      <c r="A4691" s="11"/>
      <c r="B4691" s="11"/>
      <c r="D4691" s="15"/>
      <c r="I4691" s="11"/>
      <c r="K4691" s="12"/>
      <c r="L4691" s="11"/>
    </row>
    <row r="4692" spans="1:12" x14ac:dyDescent="0.2">
      <c r="A4692" s="11"/>
      <c r="B4692" s="11"/>
      <c r="D4692" s="15"/>
      <c r="I4692" s="11"/>
      <c r="K4692" s="12"/>
      <c r="L4692" s="11"/>
    </row>
    <row r="4693" spans="1:12" x14ac:dyDescent="0.2">
      <c r="A4693" s="11"/>
      <c r="B4693" s="11"/>
      <c r="D4693" s="15"/>
      <c r="I4693" s="11"/>
      <c r="K4693" s="12"/>
      <c r="L4693" s="11"/>
    </row>
    <row r="4694" spans="1:12" x14ac:dyDescent="0.2">
      <c r="A4694" s="11"/>
      <c r="B4694" s="11"/>
      <c r="D4694" s="15"/>
      <c r="I4694" s="11"/>
      <c r="K4694" s="12"/>
      <c r="L4694" s="11"/>
    </row>
    <row r="4695" spans="1:12" x14ac:dyDescent="0.2">
      <c r="A4695" s="11"/>
      <c r="B4695" s="11"/>
      <c r="D4695" s="15"/>
      <c r="I4695" s="11"/>
      <c r="K4695" s="12"/>
      <c r="L4695" s="11"/>
    </row>
    <row r="4696" spans="1:12" x14ac:dyDescent="0.2">
      <c r="A4696" s="11"/>
      <c r="B4696" s="11"/>
      <c r="D4696" s="15"/>
      <c r="I4696" s="11"/>
      <c r="K4696" s="12"/>
      <c r="L4696" s="11"/>
    </row>
    <row r="4697" spans="1:12" x14ac:dyDescent="0.2">
      <c r="A4697" s="11"/>
      <c r="B4697" s="11"/>
      <c r="D4697" s="15"/>
      <c r="I4697" s="11"/>
      <c r="K4697" s="12"/>
      <c r="L4697" s="11"/>
    </row>
    <row r="4698" spans="1:12" x14ac:dyDescent="0.2">
      <c r="A4698" s="11"/>
      <c r="B4698" s="11"/>
      <c r="D4698" s="15"/>
      <c r="I4698" s="11"/>
      <c r="K4698" s="12"/>
      <c r="L4698" s="11"/>
    </row>
    <row r="4699" spans="1:12" x14ac:dyDescent="0.2">
      <c r="A4699" s="11"/>
      <c r="B4699" s="11"/>
      <c r="D4699" s="15"/>
      <c r="I4699" s="11"/>
      <c r="K4699" s="12"/>
      <c r="L4699" s="11"/>
    </row>
    <row r="4700" spans="1:12" x14ac:dyDescent="0.2">
      <c r="A4700" s="11"/>
      <c r="B4700" s="11"/>
      <c r="D4700" s="15"/>
      <c r="I4700" s="11"/>
      <c r="K4700" s="12"/>
      <c r="L4700" s="11"/>
    </row>
    <row r="4701" spans="1:12" x14ac:dyDescent="0.2">
      <c r="A4701" s="11"/>
      <c r="B4701" s="11"/>
      <c r="D4701" s="15"/>
      <c r="I4701" s="11"/>
      <c r="K4701" s="12"/>
      <c r="L4701" s="11"/>
    </row>
    <row r="4702" spans="1:12" x14ac:dyDescent="0.2">
      <c r="A4702" s="11"/>
      <c r="B4702" s="11"/>
      <c r="D4702" s="15"/>
      <c r="I4702" s="11"/>
      <c r="K4702" s="12"/>
      <c r="L4702" s="11"/>
    </row>
    <row r="4703" spans="1:12" x14ac:dyDescent="0.2">
      <c r="A4703" s="11"/>
      <c r="B4703" s="11"/>
      <c r="D4703" s="15"/>
      <c r="I4703" s="11"/>
      <c r="K4703" s="12"/>
      <c r="L4703" s="11"/>
    </row>
    <row r="4704" spans="1:12" x14ac:dyDescent="0.2">
      <c r="A4704" s="11"/>
      <c r="B4704" s="11"/>
      <c r="D4704" s="15"/>
      <c r="I4704" s="11"/>
      <c r="K4704" s="12"/>
      <c r="L4704" s="11"/>
    </row>
    <row r="4705" spans="1:12" x14ac:dyDescent="0.2">
      <c r="A4705" s="11"/>
      <c r="B4705" s="11"/>
      <c r="D4705" s="15"/>
      <c r="I4705" s="11"/>
      <c r="K4705" s="12"/>
      <c r="L4705" s="11"/>
    </row>
    <row r="4706" spans="1:12" x14ac:dyDescent="0.2">
      <c r="A4706" s="11"/>
      <c r="B4706" s="11"/>
      <c r="D4706" s="15"/>
      <c r="I4706" s="11"/>
      <c r="K4706" s="12"/>
      <c r="L4706" s="11"/>
    </row>
    <row r="4707" spans="1:12" x14ac:dyDescent="0.2">
      <c r="A4707" s="11"/>
      <c r="B4707" s="11"/>
      <c r="D4707" s="15"/>
      <c r="I4707" s="11"/>
      <c r="K4707" s="12"/>
      <c r="L4707" s="11"/>
    </row>
    <row r="4708" spans="1:12" x14ac:dyDescent="0.2">
      <c r="A4708" s="11"/>
      <c r="B4708" s="11"/>
      <c r="D4708" s="15"/>
      <c r="I4708" s="11"/>
      <c r="K4708" s="12"/>
      <c r="L4708" s="11"/>
    </row>
    <row r="4709" spans="1:12" x14ac:dyDescent="0.2">
      <c r="A4709" s="11"/>
      <c r="B4709" s="11"/>
      <c r="D4709" s="15"/>
      <c r="I4709" s="11"/>
      <c r="K4709" s="12"/>
      <c r="L4709" s="11"/>
    </row>
    <row r="4710" spans="1:12" x14ac:dyDescent="0.2">
      <c r="A4710" s="11"/>
      <c r="B4710" s="11"/>
      <c r="D4710" s="15"/>
      <c r="I4710" s="11"/>
      <c r="K4710" s="12"/>
      <c r="L4710" s="11"/>
    </row>
    <row r="4711" spans="1:12" x14ac:dyDescent="0.2">
      <c r="A4711" s="11"/>
      <c r="B4711" s="11"/>
      <c r="D4711" s="15"/>
      <c r="I4711" s="11"/>
      <c r="K4711" s="12"/>
      <c r="L4711" s="11"/>
    </row>
    <row r="4712" spans="1:12" x14ac:dyDescent="0.2">
      <c r="A4712" s="11"/>
      <c r="B4712" s="11"/>
      <c r="D4712" s="15"/>
      <c r="I4712" s="11"/>
      <c r="K4712" s="12"/>
      <c r="L4712" s="11"/>
    </row>
    <row r="4713" spans="1:12" x14ac:dyDescent="0.2">
      <c r="A4713" s="11"/>
      <c r="B4713" s="11"/>
      <c r="D4713" s="15"/>
      <c r="I4713" s="11"/>
      <c r="K4713" s="12"/>
      <c r="L4713" s="11"/>
    </row>
    <row r="4714" spans="1:12" x14ac:dyDescent="0.2">
      <c r="A4714" s="11"/>
      <c r="B4714" s="11"/>
      <c r="D4714" s="15"/>
      <c r="I4714" s="11"/>
      <c r="K4714" s="12"/>
      <c r="L4714" s="11"/>
    </row>
    <row r="4715" spans="1:12" x14ac:dyDescent="0.2">
      <c r="A4715" s="11"/>
      <c r="B4715" s="11"/>
      <c r="D4715" s="15"/>
      <c r="I4715" s="11"/>
      <c r="K4715" s="12"/>
      <c r="L4715" s="11"/>
    </row>
    <row r="4716" spans="1:12" x14ac:dyDescent="0.2">
      <c r="A4716" s="11"/>
      <c r="B4716" s="11"/>
      <c r="D4716" s="15"/>
      <c r="I4716" s="11"/>
      <c r="K4716" s="12"/>
      <c r="L4716" s="11"/>
    </row>
    <row r="4717" spans="1:12" x14ac:dyDescent="0.2">
      <c r="A4717" s="11"/>
      <c r="B4717" s="11"/>
      <c r="D4717" s="15"/>
      <c r="I4717" s="11"/>
      <c r="K4717" s="12"/>
      <c r="L4717" s="11"/>
    </row>
    <row r="4718" spans="1:12" x14ac:dyDescent="0.2">
      <c r="A4718" s="11"/>
      <c r="B4718" s="11"/>
      <c r="D4718" s="15"/>
      <c r="I4718" s="11"/>
      <c r="K4718" s="12"/>
      <c r="L4718" s="11"/>
    </row>
    <row r="4719" spans="1:12" x14ac:dyDescent="0.2">
      <c r="A4719" s="11"/>
      <c r="B4719" s="11"/>
      <c r="D4719" s="15"/>
      <c r="I4719" s="11"/>
      <c r="K4719" s="12"/>
      <c r="L4719" s="11"/>
    </row>
    <row r="4720" spans="1:12" x14ac:dyDescent="0.2">
      <c r="A4720" s="11"/>
      <c r="B4720" s="11"/>
      <c r="D4720" s="15"/>
      <c r="I4720" s="11"/>
      <c r="K4720" s="12"/>
      <c r="L4720" s="11"/>
    </row>
    <row r="4721" spans="1:12" x14ac:dyDescent="0.2">
      <c r="A4721" s="11"/>
      <c r="B4721" s="11"/>
      <c r="D4721" s="15"/>
      <c r="I4721" s="11"/>
      <c r="K4721" s="12"/>
      <c r="L4721" s="11"/>
    </row>
    <row r="4722" spans="1:12" x14ac:dyDescent="0.2">
      <c r="A4722" s="11"/>
      <c r="B4722" s="11"/>
      <c r="D4722" s="15"/>
      <c r="I4722" s="11"/>
      <c r="K4722" s="12"/>
      <c r="L4722" s="11"/>
    </row>
    <row r="4723" spans="1:12" x14ac:dyDescent="0.2">
      <c r="A4723" s="11"/>
      <c r="B4723" s="11"/>
      <c r="D4723" s="15"/>
      <c r="I4723" s="11"/>
      <c r="K4723" s="12"/>
      <c r="L4723" s="11"/>
    </row>
    <row r="4724" spans="1:12" x14ac:dyDescent="0.2">
      <c r="A4724" s="11"/>
      <c r="B4724" s="11"/>
      <c r="D4724" s="15"/>
      <c r="I4724" s="11"/>
      <c r="K4724" s="12"/>
      <c r="L4724" s="11"/>
    </row>
    <row r="4725" spans="1:12" x14ac:dyDescent="0.2">
      <c r="A4725" s="11"/>
      <c r="B4725" s="11"/>
      <c r="D4725" s="15"/>
      <c r="I4725" s="11"/>
      <c r="K4725" s="12"/>
      <c r="L4725" s="11"/>
    </row>
    <row r="4726" spans="1:12" x14ac:dyDescent="0.2">
      <c r="A4726" s="11"/>
      <c r="B4726" s="11"/>
      <c r="D4726" s="15"/>
      <c r="I4726" s="11"/>
      <c r="K4726" s="12"/>
      <c r="L4726" s="11"/>
    </row>
    <row r="4727" spans="1:12" x14ac:dyDescent="0.2">
      <c r="A4727" s="11"/>
      <c r="B4727" s="11"/>
      <c r="D4727" s="15"/>
      <c r="I4727" s="11"/>
      <c r="K4727" s="12"/>
      <c r="L4727" s="11"/>
    </row>
    <row r="4728" spans="1:12" x14ac:dyDescent="0.2">
      <c r="A4728" s="11"/>
      <c r="B4728" s="11"/>
      <c r="D4728" s="15"/>
      <c r="I4728" s="11"/>
      <c r="K4728" s="12"/>
      <c r="L4728" s="11"/>
    </row>
    <row r="4729" spans="1:12" x14ac:dyDescent="0.2">
      <c r="A4729" s="11"/>
      <c r="B4729" s="11"/>
      <c r="D4729" s="15"/>
      <c r="I4729" s="11"/>
      <c r="K4729" s="12"/>
      <c r="L4729" s="11"/>
    </row>
    <row r="4730" spans="1:12" x14ac:dyDescent="0.2">
      <c r="A4730" s="11"/>
      <c r="B4730" s="11"/>
      <c r="D4730" s="15"/>
      <c r="I4730" s="11"/>
      <c r="K4730" s="12"/>
      <c r="L4730" s="11"/>
    </row>
    <row r="4731" spans="1:12" x14ac:dyDescent="0.2">
      <c r="A4731" s="11"/>
      <c r="B4731" s="11"/>
      <c r="D4731" s="15"/>
      <c r="I4731" s="11"/>
      <c r="K4731" s="12"/>
      <c r="L4731" s="11"/>
    </row>
    <row r="4732" spans="1:12" x14ac:dyDescent="0.2">
      <c r="A4732" s="11"/>
      <c r="B4732" s="11"/>
      <c r="D4732" s="15"/>
      <c r="I4732" s="11"/>
      <c r="K4732" s="12"/>
      <c r="L4732" s="11"/>
    </row>
    <row r="4733" spans="1:12" x14ac:dyDescent="0.2">
      <c r="A4733" s="11"/>
      <c r="B4733" s="11"/>
      <c r="D4733" s="15"/>
      <c r="I4733" s="11"/>
      <c r="K4733" s="12"/>
      <c r="L4733" s="11"/>
    </row>
    <row r="4734" spans="1:12" x14ac:dyDescent="0.2">
      <c r="A4734" s="11"/>
      <c r="B4734" s="11"/>
      <c r="D4734" s="15"/>
      <c r="I4734" s="11"/>
      <c r="K4734" s="12"/>
      <c r="L4734" s="11"/>
    </row>
    <row r="4735" spans="1:12" x14ac:dyDescent="0.2">
      <c r="A4735" s="11"/>
      <c r="B4735" s="11"/>
      <c r="D4735" s="15"/>
      <c r="I4735" s="11"/>
      <c r="K4735" s="12"/>
      <c r="L4735" s="11"/>
    </row>
    <row r="4736" spans="1:12" x14ac:dyDescent="0.2">
      <c r="A4736" s="11"/>
      <c r="B4736" s="11"/>
      <c r="D4736" s="15"/>
      <c r="I4736" s="11"/>
      <c r="K4736" s="12"/>
      <c r="L4736" s="11"/>
    </row>
    <row r="4737" spans="1:12" x14ac:dyDescent="0.2">
      <c r="A4737" s="11"/>
      <c r="B4737" s="11"/>
      <c r="D4737" s="15"/>
      <c r="I4737" s="11"/>
      <c r="K4737" s="12"/>
      <c r="L4737" s="11"/>
    </row>
    <row r="4738" spans="1:12" x14ac:dyDescent="0.2">
      <c r="A4738" s="11"/>
      <c r="B4738" s="11"/>
      <c r="D4738" s="15"/>
      <c r="I4738" s="11"/>
      <c r="K4738" s="12"/>
      <c r="L4738" s="11"/>
    </row>
    <row r="4739" spans="1:12" x14ac:dyDescent="0.2">
      <c r="A4739" s="11"/>
      <c r="B4739" s="11"/>
      <c r="D4739" s="15"/>
      <c r="I4739" s="11"/>
      <c r="K4739" s="12"/>
      <c r="L4739" s="11"/>
    </row>
    <row r="4740" spans="1:12" x14ac:dyDescent="0.2">
      <c r="A4740" s="11"/>
      <c r="B4740" s="11"/>
      <c r="D4740" s="15"/>
      <c r="I4740" s="11"/>
      <c r="K4740" s="12"/>
      <c r="L4740" s="11"/>
    </row>
    <row r="4741" spans="1:12" x14ac:dyDescent="0.2">
      <c r="A4741" s="11"/>
      <c r="B4741" s="11"/>
      <c r="D4741" s="15"/>
      <c r="I4741" s="11"/>
      <c r="K4741" s="12"/>
      <c r="L4741" s="11"/>
    </row>
    <row r="4742" spans="1:12" x14ac:dyDescent="0.2">
      <c r="A4742" s="11"/>
      <c r="B4742" s="11"/>
      <c r="D4742" s="15"/>
      <c r="I4742" s="11"/>
      <c r="K4742" s="12"/>
      <c r="L4742" s="11"/>
    </row>
    <row r="4743" spans="1:12" x14ac:dyDescent="0.2">
      <c r="A4743" s="11"/>
      <c r="B4743" s="11"/>
      <c r="D4743" s="15"/>
      <c r="I4743" s="11"/>
      <c r="K4743" s="12"/>
      <c r="L4743" s="11"/>
    </row>
    <row r="4744" spans="1:12" x14ac:dyDescent="0.2">
      <c r="A4744" s="11"/>
      <c r="B4744" s="11"/>
      <c r="D4744" s="15"/>
      <c r="I4744" s="11"/>
      <c r="K4744" s="12"/>
      <c r="L4744" s="11"/>
    </row>
    <row r="4745" spans="1:12" x14ac:dyDescent="0.2">
      <c r="A4745" s="11"/>
      <c r="B4745" s="11"/>
      <c r="D4745" s="15"/>
      <c r="I4745" s="11"/>
      <c r="K4745" s="12"/>
      <c r="L4745" s="11"/>
    </row>
    <row r="4746" spans="1:12" x14ac:dyDescent="0.2">
      <c r="A4746" s="11"/>
      <c r="B4746" s="11"/>
      <c r="D4746" s="15"/>
      <c r="I4746" s="11"/>
      <c r="K4746" s="12"/>
      <c r="L4746" s="11"/>
    </row>
    <row r="4747" spans="1:12" x14ac:dyDescent="0.2">
      <c r="A4747" s="11"/>
      <c r="B4747" s="11"/>
      <c r="D4747" s="15"/>
      <c r="I4747" s="11"/>
      <c r="K4747" s="12"/>
      <c r="L4747" s="11"/>
    </row>
    <row r="4748" spans="1:12" x14ac:dyDescent="0.2">
      <c r="A4748" s="11"/>
      <c r="B4748" s="11"/>
      <c r="D4748" s="15"/>
      <c r="I4748" s="11"/>
      <c r="K4748" s="12"/>
      <c r="L4748" s="11"/>
    </row>
    <row r="4749" spans="1:12" x14ac:dyDescent="0.2">
      <c r="A4749" s="11"/>
      <c r="B4749" s="11"/>
      <c r="D4749" s="15"/>
      <c r="I4749" s="11"/>
      <c r="K4749" s="12"/>
      <c r="L4749" s="11"/>
    </row>
    <row r="4750" spans="1:12" x14ac:dyDescent="0.2">
      <c r="A4750" s="11"/>
      <c r="B4750" s="11"/>
      <c r="D4750" s="15"/>
      <c r="I4750" s="11"/>
      <c r="K4750" s="12"/>
      <c r="L4750" s="11"/>
    </row>
    <row r="4751" spans="1:12" x14ac:dyDescent="0.2">
      <c r="A4751" s="11"/>
      <c r="B4751" s="11"/>
      <c r="D4751" s="15"/>
      <c r="I4751" s="11"/>
      <c r="K4751" s="12"/>
      <c r="L4751" s="11"/>
    </row>
    <row r="4752" spans="1:12" x14ac:dyDescent="0.2">
      <c r="A4752" s="11"/>
      <c r="B4752" s="11"/>
      <c r="D4752" s="15"/>
      <c r="I4752" s="11"/>
      <c r="K4752" s="12"/>
      <c r="L4752" s="11"/>
    </row>
    <row r="4753" spans="1:12" x14ac:dyDescent="0.2">
      <c r="A4753" s="11"/>
      <c r="B4753" s="11"/>
      <c r="D4753" s="15"/>
      <c r="I4753" s="11"/>
      <c r="K4753" s="12"/>
      <c r="L4753" s="11"/>
    </row>
    <row r="4754" spans="1:12" x14ac:dyDescent="0.2">
      <c r="A4754" s="11"/>
      <c r="B4754" s="11"/>
      <c r="D4754" s="15"/>
      <c r="I4754" s="11"/>
      <c r="K4754" s="12"/>
      <c r="L4754" s="11"/>
    </row>
    <row r="4755" spans="1:12" x14ac:dyDescent="0.2">
      <c r="A4755" s="11"/>
      <c r="B4755" s="11"/>
      <c r="D4755" s="15"/>
      <c r="I4755" s="11"/>
      <c r="K4755" s="12"/>
      <c r="L4755" s="11"/>
    </row>
    <row r="4756" spans="1:12" x14ac:dyDescent="0.2">
      <c r="A4756" s="11"/>
      <c r="B4756" s="11"/>
      <c r="D4756" s="15"/>
      <c r="I4756" s="11"/>
      <c r="K4756" s="12"/>
      <c r="L4756" s="11"/>
    </row>
    <row r="4757" spans="1:12" x14ac:dyDescent="0.2">
      <c r="A4757" s="11"/>
      <c r="B4757" s="11"/>
      <c r="D4757" s="15"/>
      <c r="I4757" s="11"/>
      <c r="K4757" s="12"/>
      <c r="L4757" s="11"/>
    </row>
    <row r="4758" spans="1:12" x14ac:dyDescent="0.2">
      <c r="A4758" s="11"/>
      <c r="B4758" s="11"/>
      <c r="D4758" s="15"/>
      <c r="I4758" s="11"/>
      <c r="K4758" s="12"/>
      <c r="L4758" s="11"/>
    </row>
    <row r="4759" spans="1:12" x14ac:dyDescent="0.2">
      <c r="A4759" s="11"/>
      <c r="B4759" s="11"/>
      <c r="D4759" s="15"/>
      <c r="I4759" s="11"/>
      <c r="K4759" s="12"/>
      <c r="L4759" s="11"/>
    </row>
    <row r="4760" spans="1:12" x14ac:dyDescent="0.2">
      <c r="A4760" s="11"/>
      <c r="B4760" s="11"/>
      <c r="D4760" s="15"/>
      <c r="I4760" s="11"/>
      <c r="K4760" s="12"/>
      <c r="L4760" s="11"/>
    </row>
    <row r="4761" spans="1:12" x14ac:dyDescent="0.2">
      <c r="A4761" s="11"/>
      <c r="B4761" s="11"/>
      <c r="D4761" s="15"/>
      <c r="I4761" s="11"/>
      <c r="K4761" s="12"/>
      <c r="L4761" s="11"/>
    </row>
    <row r="4762" spans="1:12" x14ac:dyDescent="0.2">
      <c r="A4762" s="11"/>
      <c r="B4762" s="11"/>
      <c r="D4762" s="15"/>
      <c r="I4762" s="11"/>
      <c r="K4762" s="12"/>
      <c r="L4762" s="11"/>
    </row>
    <row r="4763" spans="1:12" x14ac:dyDescent="0.2">
      <c r="A4763" s="11"/>
      <c r="B4763" s="11"/>
      <c r="D4763" s="15"/>
      <c r="I4763" s="11"/>
      <c r="K4763" s="12"/>
      <c r="L4763" s="11"/>
    </row>
    <row r="4764" spans="1:12" x14ac:dyDescent="0.2">
      <c r="A4764" s="11"/>
      <c r="B4764" s="11"/>
      <c r="D4764" s="15"/>
      <c r="I4764" s="11"/>
      <c r="K4764" s="12"/>
      <c r="L4764" s="11"/>
    </row>
    <row r="4765" spans="1:12" x14ac:dyDescent="0.2">
      <c r="A4765" s="11"/>
      <c r="B4765" s="11"/>
      <c r="D4765" s="15"/>
      <c r="I4765" s="11"/>
      <c r="K4765" s="12"/>
      <c r="L4765" s="11"/>
    </row>
    <row r="4766" spans="1:12" x14ac:dyDescent="0.2">
      <c r="A4766" s="11"/>
      <c r="B4766" s="11"/>
      <c r="D4766" s="15"/>
      <c r="I4766" s="11"/>
      <c r="K4766" s="12"/>
      <c r="L4766" s="11"/>
    </row>
    <row r="4767" spans="1:12" x14ac:dyDescent="0.2">
      <c r="A4767" s="11"/>
      <c r="B4767" s="11"/>
      <c r="D4767" s="15"/>
      <c r="I4767" s="11"/>
      <c r="K4767" s="12"/>
      <c r="L4767" s="11"/>
    </row>
    <row r="4768" spans="1:12" x14ac:dyDescent="0.2">
      <c r="A4768" s="11"/>
      <c r="B4768" s="11"/>
      <c r="D4768" s="15"/>
      <c r="I4768" s="11"/>
      <c r="K4768" s="12"/>
      <c r="L4768" s="11"/>
    </row>
    <row r="4769" spans="1:12" x14ac:dyDescent="0.2">
      <c r="A4769" s="11"/>
      <c r="B4769" s="11"/>
      <c r="D4769" s="15"/>
      <c r="I4769" s="11"/>
      <c r="K4769" s="12"/>
      <c r="L4769" s="11"/>
    </row>
    <row r="4770" spans="1:12" x14ac:dyDescent="0.2">
      <c r="A4770" s="11"/>
      <c r="B4770" s="11"/>
      <c r="D4770" s="15"/>
      <c r="I4770" s="11"/>
      <c r="K4770" s="12"/>
      <c r="L4770" s="11"/>
    </row>
    <row r="4771" spans="1:12" x14ac:dyDescent="0.2">
      <c r="A4771" s="11"/>
      <c r="B4771" s="11"/>
      <c r="D4771" s="15"/>
      <c r="I4771" s="11"/>
      <c r="K4771" s="12"/>
      <c r="L4771" s="11"/>
    </row>
    <row r="4772" spans="1:12" x14ac:dyDescent="0.2">
      <c r="A4772" s="11"/>
      <c r="B4772" s="11"/>
      <c r="D4772" s="15"/>
      <c r="I4772" s="11"/>
      <c r="K4772" s="12"/>
      <c r="L4772" s="11"/>
    </row>
    <row r="4773" spans="1:12" x14ac:dyDescent="0.2">
      <c r="A4773" s="11"/>
      <c r="B4773" s="11"/>
      <c r="D4773" s="15"/>
      <c r="I4773" s="11"/>
      <c r="K4773" s="12"/>
      <c r="L4773" s="11"/>
    </row>
    <row r="4774" spans="1:12" x14ac:dyDescent="0.2">
      <c r="A4774" s="11"/>
      <c r="B4774" s="11"/>
      <c r="D4774" s="15"/>
      <c r="I4774" s="11"/>
      <c r="K4774" s="12"/>
      <c r="L4774" s="11"/>
    </row>
    <row r="4775" spans="1:12" x14ac:dyDescent="0.2">
      <c r="A4775" s="11"/>
      <c r="B4775" s="11"/>
      <c r="D4775" s="15"/>
      <c r="I4775" s="11"/>
      <c r="K4775" s="12"/>
      <c r="L4775" s="11"/>
    </row>
    <row r="4776" spans="1:12" x14ac:dyDescent="0.2">
      <c r="A4776" s="11"/>
      <c r="B4776" s="11"/>
      <c r="D4776" s="15"/>
      <c r="I4776" s="11"/>
      <c r="K4776" s="12"/>
      <c r="L4776" s="11"/>
    </row>
    <row r="4777" spans="1:12" x14ac:dyDescent="0.2">
      <c r="A4777" s="11"/>
      <c r="B4777" s="11"/>
      <c r="D4777" s="15"/>
      <c r="I4777" s="11"/>
      <c r="K4777" s="12"/>
      <c r="L4777" s="11"/>
    </row>
    <row r="4778" spans="1:12" x14ac:dyDescent="0.2">
      <c r="A4778" s="11"/>
      <c r="B4778" s="11"/>
      <c r="D4778" s="15"/>
      <c r="I4778" s="11"/>
      <c r="K4778" s="12"/>
      <c r="L4778" s="11"/>
    </row>
    <row r="4779" spans="1:12" x14ac:dyDescent="0.2">
      <c r="A4779" s="11"/>
      <c r="B4779" s="11"/>
      <c r="D4779" s="15"/>
      <c r="I4779" s="11"/>
      <c r="K4779" s="12"/>
      <c r="L4779" s="11"/>
    </row>
    <row r="4780" spans="1:12" x14ac:dyDescent="0.2">
      <c r="A4780" s="11"/>
      <c r="B4780" s="11"/>
      <c r="D4780" s="15"/>
      <c r="I4780" s="11"/>
      <c r="K4780" s="12"/>
      <c r="L4780" s="11"/>
    </row>
    <row r="4781" spans="1:12" x14ac:dyDescent="0.2">
      <c r="A4781" s="11"/>
      <c r="B4781" s="11"/>
      <c r="D4781" s="15"/>
      <c r="I4781" s="11"/>
      <c r="K4781" s="12"/>
      <c r="L4781" s="11"/>
    </row>
    <row r="4782" spans="1:12" x14ac:dyDescent="0.2">
      <c r="A4782" s="11"/>
      <c r="B4782" s="11"/>
      <c r="D4782" s="15"/>
      <c r="I4782" s="11"/>
      <c r="K4782" s="12"/>
      <c r="L4782" s="11"/>
    </row>
    <row r="4783" spans="1:12" x14ac:dyDescent="0.2">
      <c r="A4783" s="11"/>
      <c r="B4783" s="11"/>
      <c r="D4783" s="15"/>
      <c r="I4783" s="11"/>
      <c r="K4783" s="12"/>
      <c r="L4783" s="11"/>
    </row>
    <row r="4784" spans="1:12" x14ac:dyDescent="0.2">
      <c r="A4784" s="11"/>
      <c r="B4784" s="11"/>
      <c r="D4784" s="15"/>
      <c r="I4784" s="11"/>
      <c r="K4784" s="12"/>
      <c r="L4784" s="11"/>
    </row>
    <row r="4785" spans="1:12" x14ac:dyDescent="0.2">
      <c r="A4785" s="11"/>
      <c r="B4785" s="11"/>
      <c r="D4785" s="15"/>
      <c r="I4785" s="11"/>
      <c r="K4785" s="12"/>
      <c r="L4785" s="11"/>
    </row>
    <row r="4786" spans="1:12" x14ac:dyDescent="0.2">
      <c r="A4786" s="11"/>
      <c r="B4786" s="11"/>
      <c r="D4786" s="15"/>
      <c r="I4786" s="11"/>
      <c r="K4786" s="12"/>
      <c r="L4786" s="11"/>
    </row>
    <row r="4787" spans="1:12" x14ac:dyDescent="0.2">
      <c r="A4787" s="11"/>
      <c r="B4787" s="11"/>
      <c r="D4787" s="15"/>
      <c r="I4787" s="11"/>
      <c r="K4787" s="12"/>
      <c r="L4787" s="11"/>
    </row>
    <row r="4788" spans="1:12" x14ac:dyDescent="0.2">
      <c r="A4788" s="11"/>
      <c r="B4788" s="11"/>
      <c r="D4788" s="15"/>
      <c r="I4788" s="11"/>
      <c r="K4788" s="12"/>
      <c r="L4788" s="11"/>
    </row>
    <row r="4789" spans="1:12" x14ac:dyDescent="0.2">
      <c r="A4789" s="11"/>
      <c r="B4789" s="11"/>
      <c r="D4789" s="15"/>
      <c r="I4789" s="11"/>
      <c r="K4789" s="12"/>
      <c r="L4789" s="11"/>
    </row>
    <row r="4790" spans="1:12" x14ac:dyDescent="0.2">
      <c r="A4790" s="11"/>
      <c r="B4790" s="11"/>
      <c r="D4790" s="15"/>
      <c r="I4790" s="11"/>
      <c r="K4790" s="12"/>
      <c r="L4790" s="11"/>
    </row>
    <row r="4791" spans="1:12" x14ac:dyDescent="0.2">
      <c r="A4791" s="11"/>
      <c r="B4791" s="11"/>
      <c r="D4791" s="15"/>
      <c r="I4791" s="11"/>
      <c r="K4791" s="12"/>
      <c r="L4791" s="11"/>
    </row>
    <row r="4792" spans="1:12" x14ac:dyDescent="0.2">
      <c r="A4792" s="11"/>
      <c r="B4792" s="11"/>
      <c r="D4792" s="15"/>
      <c r="I4792" s="11"/>
      <c r="K4792" s="12"/>
      <c r="L4792" s="11"/>
    </row>
    <row r="4793" spans="1:12" x14ac:dyDescent="0.2">
      <c r="A4793" s="11"/>
      <c r="B4793" s="11"/>
      <c r="D4793" s="15"/>
      <c r="I4793" s="11"/>
      <c r="K4793" s="12"/>
      <c r="L4793" s="11"/>
    </row>
    <row r="4794" spans="1:12" x14ac:dyDescent="0.2">
      <c r="A4794" s="11"/>
      <c r="B4794" s="11"/>
      <c r="D4794" s="15"/>
      <c r="I4794" s="11"/>
      <c r="K4794" s="12"/>
      <c r="L4794" s="11"/>
    </row>
    <row r="4795" spans="1:12" x14ac:dyDescent="0.2">
      <c r="A4795" s="11"/>
      <c r="B4795" s="11"/>
      <c r="D4795" s="15"/>
      <c r="I4795" s="11"/>
      <c r="K4795" s="12"/>
      <c r="L4795" s="11"/>
    </row>
    <row r="4796" spans="1:12" x14ac:dyDescent="0.2">
      <c r="A4796" s="11"/>
      <c r="B4796" s="11"/>
      <c r="D4796" s="15"/>
      <c r="I4796" s="11"/>
      <c r="K4796" s="12"/>
      <c r="L4796" s="11"/>
    </row>
    <row r="4797" spans="1:12" x14ac:dyDescent="0.2">
      <c r="A4797" s="11"/>
      <c r="B4797" s="11"/>
      <c r="D4797" s="15"/>
      <c r="I4797" s="11"/>
      <c r="K4797" s="12"/>
      <c r="L4797" s="11"/>
    </row>
    <row r="4798" spans="1:12" x14ac:dyDescent="0.2">
      <c r="A4798" s="11"/>
      <c r="B4798" s="11"/>
      <c r="D4798" s="15"/>
      <c r="I4798" s="11"/>
      <c r="K4798" s="12"/>
      <c r="L4798" s="11"/>
    </row>
    <row r="4799" spans="1:12" x14ac:dyDescent="0.2">
      <c r="A4799" s="11"/>
      <c r="B4799" s="11"/>
      <c r="D4799" s="15"/>
      <c r="I4799" s="11"/>
      <c r="K4799" s="12"/>
      <c r="L4799" s="11"/>
    </row>
    <row r="4800" spans="1:12" x14ac:dyDescent="0.2">
      <c r="A4800" s="11"/>
      <c r="B4800" s="11"/>
      <c r="D4800" s="15"/>
      <c r="I4800" s="11"/>
      <c r="K4800" s="12"/>
      <c r="L4800" s="11"/>
    </row>
    <row r="4801" spans="1:12" x14ac:dyDescent="0.2">
      <c r="A4801" s="11"/>
      <c r="B4801" s="11"/>
      <c r="D4801" s="15"/>
      <c r="I4801" s="11"/>
      <c r="K4801" s="12"/>
      <c r="L4801" s="11"/>
    </row>
    <row r="4802" spans="1:12" x14ac:dyDescent="0.2">
      <c r="A4802" s="11"/>
      <c r="B4802" s="11"/>
      <c r="D4802" s="15"/>
      <c r="I4802" s="11"/>
      <c r="K4802" s="12"/>
      <c r="L4802" s="11"/>
    </row>
    <row r="4803" spans="1:12" x14ac:dyDescent="0.2">
      <c r="A4803" s="11"/>
      <c r="B4803" s="11"/>
      <c r="D4803" s="15"/>
      <c r="I4803" s="11"/>
      <c r="K4803" s="12"/>
      <c r="L4803" s="11"/>
    </row>
    <row r="4804" spans="1:12" x14ac:dyDescent="0.2">
      <c r="A4804" s="11"/>
      <c r="B4804" s="11"/>
      <c r="D4804" s="15"/>
      <c r="I4804" s="11"/>
      <c r="K4804" s="12"/>
      <c r="L4804" s="11"/>
    </row>
    <row r="4805" spans="1:12" x14ac:dyDescent="0.2">
      <c r="A4805" s="11"/>
      <c r="B4805" s="11"/>
      <c r="D4805" s="15"/>
      <c r="I4805" s="11"/>
      <c r="K4805" s="12"/>
      <c r="L4805" s="11"/>
    </row>
    <row r="4806" spans="1:12" x14ac:dyDescent="0.2">
      <c r="A4806" s="11"/>
      <c r="B4806" s="11"/>
      <c r="D4806" s="15"/>
      <c r="I4806" s="11"/>
      <c r="K4806" s="12"/>
      <c r="L4806" s="11"/>
    </row>
    <row r="4807" spans="1:12" x14ac:dyDescent="0.2">
      <c r="A4807" s="11"/>
      <c r="B4807" s="11"/>
      <c r="D4807" s="15"/>
      <c r="I4807" s="11"/>
      <c r="K4807" s="12"/>
      <c r="L4807" s="11"/>
    </row>
    <row r="4808" spans="1:12" x14ac:dyDescent="0.2">
      <c r="A4808" s="11"/>
      <c r="B4808" s="11"/>
      <c r="D4808" s="15"/>
      <c r="I4808" s="11"/>
      <c r="K4808" s="12"/>
      <c r="L4808" s="11"/>
    </row>
    <row r="4809" spans="1:12" x14ac:dyDescent="0.2">
      <c r="A4809" s="11"/>
      <c r="B4809" s="11"/>
      <c r="D4809" s="15"/>
      <c r="I4809" s="11"/>
      <c r="K4809" s="12"/>
      <c r="L4809" s="11"/>
    </row>
    <row r="4810" spans="1:12" x14ac:dyDescent="0.2">
      <c r="A4810" s="11"/>
      <c r="B4810" s="11"/>
      <c r="D4810" s="15"/>
      <c r="I4810" s="11"/>
      <c r="K4810" s="12"/>
      <c r="L4810" s="11"/>
    </row>
    <row r="4811" spans="1:12" x14ac:dyDescent="0.2">
      <c r="A4811" s="11"/>
      <c r="B4811" s="11"/>
      <c r="D4811" s="15"/>
      <c r="I4811" s="11"/>
      <c r="K4811" s="12"/>
      <c r="L4811" s="11"/>
    </row>
    <row r="4812" spans="1:12" x14ac:dyDescent="0.2">
      <c r="A4812" s="11"/>
      <c r="B4812" s="11"/>
      <c r="D4812" s="15"/>
      <c r="I4812" s="11"/>
      <c r="K4812" s="12"/>
      <c r="L4812" s="11"/>
    </row>
    <row r="4813" spans="1:12" x14ac:dyDescent="0.2">
      <c r="A4813" s="11"/>
      <c r="B4813" s="11"/>
      <c r="D4813" s="15"/>
      <c r="I4813" s="11"/>
      <c r="K4813" s="12"/>
      <c r="L4813" s="11"/>
    </row>
    <row r="4814" spans="1:12" x14ac:dyDescent="0.2">
      <c r="A4814" s="11"/>
      <c r="B4814" s="11"/>
      <c r="D4814" s="15"/>
      <c r="I4814" s="11"/>
      <c r="K4814" s="12"/>
      <c r="L4814" s="11"/>
    </row>
    <row r="4815" spans="1:12" x14ac:dyDescent="0.2">
      <c r="A4815" s="11"/>
      <c r="B4815" s="11"/>
      <c r="D4815" s="15"/>
      <c r="I4815" s="11"/>
      <c r="K4815" s="12"/>
      <c r="L4815" s="11"/>
    </row>
    <row r="4816" spans="1:12" x14ac:dyDescent="0.2">
      <c r="A4816" s="11"/>
      <c r="B4816" s="11"/>
      <c r="D4816" s="15"/>
      <c r="I4816" s="11"/>
      <c r="K4816" s="12"/>
      <c r="L4816" s="11"/>
    </row>
    <row r="4817" spans="1:12" x14ac:dyDescent="0.2">
      <c r="A4817" s="11"/>
      <c r="B4817" s="11"/>
      <c r="D4817" s="15"/>
      <c r="I4817" s="11"/>
      <c r="K4817" s="12"/>
      <c r="L4817" s="11"/>
    </row>
    <row r="4818" spans="1:12" x14ac:dyDescent="0.2">
      <c r="A4818" s="11"/>
      <c r="B4818" s="11"/>
      <c r="D4818" s="15"/>
      <c r="I4818" s="11"/>
      <c r="K4818" s="12"/>
      <c r="L4818" s="11"/>
    </row>
    <row r="4819" spans="1:12" x14ac:dyDescent="0.2">
      <c r="A4819" s="11"/>
      <c r="B4819" s="11"/>
      <c r="D4819" s="15"/>
      <c r="I4819" s="11"/>
      <c r="K4819" s="12"/>
      <c r="L4819" s="11"/>
    </row>
    <row r="4820" spans="1:12" x14ac:dyDescent="0.2">
      <c r="A4820" s="11"/>
      <c r="B4820" s="11"/>
      <c r="D4820" s="15"/>
      <c r="I4820" s="11"/>
      <c r="K4820" s="12"/>
      <c r="L4820" s="11"/>
    </row>
    <row r="4821" spans="1:12" x14ac:dyDescent="0.2">
      <c r="A4821" s="11"/>
      <c r="B4821" s="11"/>
      <c r="D4821" s="15"/>
      <c r="I4821" s="11"/>
      <c r="K4821" s="12"/>
      <c r="L4821" s="11"/>
    </row>
    <row r="4822" spans="1:12" x14ac:dyDescent="0.2">
      <c r="A4822" s="11"/>
      <c r="B4822" s="11"/>
      <c r="D4822" s="15"/>
      <c r="I4822" s="11"/>
      <c r="K4822" s="12"/>
      <c r="L4822" s="11"/>
    </row>
    <row r="4823" spans="1:12" x14ac:dyDescent="0.2">
      <c r="A4823" s="11"/>
      <c r="B4823" s="11"/>
      <c r="D4823" s="15"/>
      <c r="I4823" s="11"/>
      <c r="K4823" s="12"/>
      <c r="L4823" s="11"/>
    </row>
    <row r="4824" spans="1:12" x14ac:dyDescent="0.2">
      <c r="A4824" s="11"/>
      <c r="B4824" s="11"/>
      <c r="D4824" s="15"/>
      <c r="I4824" s="11"/>
      <c r="K4824" s="12"/>
      <c r="L4824" s="11"/>
    </row>
    <row r="4825" spans="1:12" x14ac:dyDescent="0.2">
      <c r="A4825" s="11"/>
      <c r="B4825" s="11"/>
      <c r="D4825" s="15"/>
      <c r="I4825" s="11"/>
      <c r="K4825" s="12"/>
      <c r="L4825" s="11"/>
    </row>
    <row r="4826" spans="1:12" x14ac:dyDescent="0.2">
      <c r="A4826" s="11"/>
      <c r="B4826" s="11"/>
      <c r="D4826" s="15"/>
      <c r="I4826" s="11"/>
      <c r="K4826" s="12"/>
      <c r="L4826" s="11"/>
    </row>
    <row r="4827" spans="1:12" x14ac:dyDescent="0.2">
      <c r="A4827" s="11"/>
      <c r="B4827" s="11"/>
      <c r="D4827" s="15"/>
      <c r="I4827" s="11"/>
      <c r="K4827" s="12"/>
      <c r="L4827" s="11"/>
    </row>
    <row r="4828" spans="1:12" x14ac:dyDescent="0.2">
      <c r="A4828" s="11"/>
      <c r="B4828" s="11"/>
      <c r="D4828" s="15"/>
      <c r="I4828" s="11"/>
      <c r="K4828" s="12"/>
      <c r="L4828" s="11"/>
    </row>
    <row r="4829" spans="1:12" x14ac:dyDescent="0.2">
      <c r="A4829" s="11"/>
      <c r="B4829" s="11"/>
      <c r="D4829" s="15"/>
      <c r="I4829" s="11"/>
      <c r="K4829" s="12"/>
      <c r="L4829" s="11"/>
    </row>
    <row r="4830" spans="1:12" x14ac:dyDescent="0.2">
      <c r="A4830" s="11"/>
      <c r="B4830" s="11"/>
      <c r="D4830" s="15"/>
      <c r="I4830" s="11"/>
      <c r="K4830" s="12"/>
      <c r="L4830" s="11"/>
    </row>
    <row r="4831" spans="1:12" x14ac:dyDescent="0.2">
      <c r="A4831" s="11"/>
      <c r="B4831" s="11"/>
      <c r="D4831" s="15"/>
      <c r="I4831" s="11"/>
      <c r="K4831" s="12"/>
      <c r="L4831" s="11"/>
    </row>
    <row r="4832" spans="1:12" x14ac:dyDescent="0.2">
      <c r="A4832" s="11"/>
      <c r="B4832" s="11"/>
      <c r="D4832" s="15"/>
      <c r="I4832" s="11"/>
      <c r="K4832" s="12"/>
      <c r="L4832" s="11"/>
    </row>
    <row r="4833" spans="1:12" x14ac:dyDescent="0.2">
      <c r="A4833" s="11"/>
      <c r="B4833" s="11"/>
      <c r="D4833" s="15"/>
      <c r="I4833" s="11"/>
      <c r="K4833" s="12"/>
      <c r="L4833" s="11"/>
    </row>
    <row r="4834" spans="1:12" x14ac:dyDescent="0.2">
      <c r="A4834" s="11"/>
      <c r="B4834" s="11"/>
      <c r="D4834" s="15"/>
      <c r="I4834" s="11"/>
      <c r="K4834" s="12"/>
      <c r="L4834" s="11"/>
    </row>
    <row r="4835" spans="1:12" x14ac:dyDescent="0.2">
      <c r="A4835" s="11"/>
      <c r="B4835" s="11"/>
      <c r="D4835" s="15"/>
      <c r="I4835" s="11"/>
      <c r="K4835" s="12"/>
      <c r="L4835" s="11"/>
    </row>
    <row r="4836" spans="1:12" x14ac:dyDescent="0.2">
      <c r="A4836" s="11"/>
      <c r="B4836" s="11"/>
      <c r="D4836" s="15"/>
      <c r="I4836" s="11"/>
      <c r="K4836" s="12"/>
      <c r="L4836" s="11"/>
    </row>
    <row r="4837" spans="1:12" x14ac:dyDescent="0.2">
      <c r="A4837" s="11"/>
      <c r="B4837" s="11"/>
      <c r="D4837" s="15"/>
      <c r="I4837" s="11"/>
      <c r="K4837" s="12"/>
      <c r="L4837" s="11"/>
    </row>
    <row r="4838" spans="1:12" x14ac:dyDescent="0.2">
      <c r="A4838" s="11"/>
      <c r="B4838" s="11"/>
      <c r="D4838" s="15"/>
      <c r="I4838" s="11"/>
      <c r="K4838" s="12"/>
      <c r="L4838" s="11"/>
    </row>
    <row r="4839" spans="1:12" x14ac:dyDescent="0.2">
      <c r="A4839" s="11"/>
      <c r="B4839" s="11"/>
      <c r="D4839" s="15"/>
      <c r="I4839" s="11"/>
      <c r="K4839" s="12"/>
      <c r="L4839" s="11"/>
    </row>
    <row r="4840" spans="1:12" x14ac:dyDescent="0.2">
      <c r="A4840" s="11"/>
      <c r="B4840" s="11"/>
      <c r="D4840" s="15"/>
      <c r="I4840" s="11"/>
      <c r="K4840" s="12"/>
      <c r="L4840" s="11"/>
    </row>
    <row r="4841" spans="1:12" x14ac:dyDescent="0.2">
      <c r="A4841" s="11"/>
      <c r="B4841" s="11"/>
      <c r="D4841" s="15"/>
      <c r="I4841" s="11"/>
      <c r="K4841" s="12"/>
      <c r="L4841" s="11"/>
    </row>
    <row r="4842" spans="1:12" x14ac:dyDescent="0.2">
      <c r="A4842" s="11"/>
      <c r="B4842" s="11"/>
      <c r="D4842" s="15"/>
      <c r="I4842" s="11"/>
      <c r="K4842" s="12"/>
      <c r="L4842" s="11"/>
    </row>
    <row r="4843" spans="1:12" x14ac:dyDescent="0.2">
      <c r="A4843" s="11"/>
      <c r="B4843" s="11"/>
      <c r="D4843" s="15"/>
      <c r="I4843" s="11"/>
      <c r="K4843" s="12"/>
      <c r="L4843" s="11"/>
    </row>
    <row r="4844" spans="1:12" x14ac:dyDescent="0.2">
      <c r="A4844" s="11"/>
      <c r="B4844" s="11"/>
      <c r="D4844" s="15"/>
      <c r="I4844" s="11"/>
      <c r="K4844" s="12"/>
      <c r="L4844" s="11"/>
    </row>
    <row r="4845" spans="1:12" x14ac:dyDescent="0.2">
      <c r="A4845" s="11"/>
      <c r="B4845" s="11"/>
      <c r="D4845" s="15"/>
      <c r="I4845" s="11"/>
      <c r="K4845" s="12"/>
      <c r="L4845" s="11"/>
    </row>
    <row r="4846" spans="1:12" x14ac:dyDescent="0.2">
      <c r="A4846" s="11"/>
      <c r="B4846" s="11"/>
      <c r="D4846" s="15"/>
      <c r="I4846" s="11"/>
      <c r="K4846" s="12"/>
      <c r="L4846" s="11"/>
    </row>
    <row r="4847" spans="1:12" x14ac:dyDescent="0.2">
      <c r="A4847" s="11"/>
      <c r="B4847" s="11"/>
      <c r="D4847" s="15"/>
      <c r="I4847" s="11"/>
      <c r="K4847" s="12"/>
      <c r="L4847" s="11"/>
    </row>
    <row r="4848" spans="1:12" x14ac:dyDescent="0.2">
      <c r="A4848" s="11"/>
      <c r="B4848" s="11"/>
      <c r="D4848" s="15"/>
      <c r="I4848" s="11"/>
      <c r="K4848" s="12"/>
      <c r="L4848" s="11"/>
    </row>
    <row r="4849" spans="1:12" x14ac:dyDescent="0.2">
      <c r="A4849" s="11"/>
      <c r="B4849" s="11"/>
      <c r="D4849" s="15"/>
      <c r="I4849" s="11"/>
      <c r="K4849" s="12"/>
      <c r="L4849" s="11"/>
    </row>
    <row r="4850" spans="1:12" x14ac:dyDescent="0.2">
      <c r="A4850" s="11"/>
      <c r="B4850" s="11"/>
      <c r="D4850" s="15"/>
      <c r="I4850" s="11"/>
      <c r="K4850" s="12"/>
      <c r="L4850" s="11"/>
    </row>
    <row r="4851" spans="1:12" x14ac:dyDescent="0.2">
      <c r="A4851" s="11"/>
      <c r="B4851" s="11"/>
      <c r="D4851" s="15"/>
      <c r="I4851" s="11"/>
      <c r="K4851" s="12"/>
      <c r="L4851" s="11"/>
    </row>
    <row r="4852" spans="1:12" x14ac:dyDescent="0.2">
      <c r="A4852" s="11"/>
      <c r="B4852" s="11"/>
      <c r="D4852" s="15"/>
      <c r="I4852" s="11"/>
      <c r="K4852" s="12"/>
      <c r="L4852" s="11"/>
    </row>
    <row r="4853" spans="1:12" x14ac:dyDescent="0.2">
      <c r="A4853" s="11"/>
      <c r="B4853" s="11"/>
      <c r="D4853" s="15"/>
      <c r="I4853" s="11"/>
      <c r="K4853" s="12"/>
      <c r="L4853" s="11"/>
    </row>
    <row r="4854" spans="1:12" x14ac:dyDescent="0.2">
      <c r="A4854" s="11"/>
      <c r="B4854" s="11"/>
      <c r="D4854" s="15"/>
      <c r="I4854" s="11"/>
      <c r="K4854" s="12"/>
      <c r="L4854" s="11"/>
    </row>
    <row r="4855" spans="1:12" x14ac:dyDescent="0.2">
      <c r="A4855" s="11"/>
      <c r="B4855" s="11"/>
      <c r="D4855" s="15"/>
      <c r="I4855" s="11"/>
      <c r="K4855" s="12"/>
      <c r="L4855" s="11"/>
    </row>
    <row r="4856" spans="1:12" x14ac:dyDescent="0.2">
      <c r="A4856" s="11"/>
      <c r="B4856" s="11"/>
      <c r="D4856" s="15"/>
      <c r="I4856" s="11"/>
      <c r="K4856" s="12"/>
      <c r="L4856" s="11"/>
    </row>
    <row r="4857" spans="1:12" x14ac:dyDescent="0.2">
      <c r="A4857" s="11"/>
      <c r="B4857" s="11"/>
      <c r="D4857" s="15"/>
      <c r="I4857" s="11"/>
      <c r="K4857" s="12"/>
      <c r="L4857" s="11"/>
    </row>
    <row r="4858" spans="1:12" x14ac:dyDescent="0.2">
      <c r="A4858" s="11"/>
      <c r="B4858" s="11"/>
      <c r="D4858" s="15"/>
      <c r="I4858" s="11"/>
      <c r="K4858" s="12"/>
      <c r="L4858" s="11"/>
    </row>
    <row r="4859" spans="1:12" x14ac:dyDescent="0.2">
      <c r="A4859" s="11"/>
      <c r="B4859" s="11"/>
      <c r="D4859" s="15"/>
      <c r="I4859" s="11"/>
      <c r="K4859" s="12"/>
      <c r="L4859" s="11"/>
    </row>
    <row r="4860" spans="1:12" x14ac:dyDescent="0.2">
      <c r="A4860" s="11"/>
      <c r="B4860" s="11"/>
      <c r="D4860" s="15"/>
      <c r="I4860" s="11"/>
      <c r="K4860" s="12"/>
      <c r="L4860" s="11"/>
    </row>
    <row r="4861" spans="1:12" x14ac:dyDescent="0.2">
      <c r="A4861" s="11"/>
      <c r="B4861" s="11"/>
      <c r="D4861" s="15"/>
      <c r="I4861" s="11"/>
      <c r="K4861" s="12"/>
      <c r="L4861" s="11"/>
    </row>
    <row r="4862" spans="1:12" x14ac:dyDescent="0.2">
      <c r="A4862" s="11"/>
      <c r="B4862" s="11"/>
      <c r="D4862" s="15"/>
      <c r="I4862" s="11"/>
      <c r="K4862" s="12"/>
      <c r="L4862" s="11"/>
    </row>
    <row r="4863" spans="1:12" x14ac:dyDescent="0.2">
      <c r="A4863" s="11"/>
      <c r="B4863" s="11"/>
      <c r="D4863" s="15"/>
      <c r="I4863" s="11"/>
      <c r="K4863" s="12"/>
      <c r="L4863" s="11"/>
    </row>
    <row r="4864" spans="1:12" x14ac:dyDescent="0.2">
      <c r="A4864" s="11"/>
      <c r="B4864" s="11"/>
      <c r="D4864" s="15"/>
      <c r="I4864" s="11"/>
      <c r="K4864" s="12"/>
      <c r="L4864" s="11"/>
    </row>
    <row r="4865" spans="1:12" x14ac:dyDescent="0.2">
      <c r="A4865" s="11"/>
      <c r="B4865" s="11"/>
      <c r="D4865" s="15"/>
      <c r="I4865" s="11"/>
      <c r="K4865" s="12"/>
      <c r="L4865" s="11"/>
    </row>
    <row r="4866" spans="1:12" x14ac:dyDescent="0.2">
      <c r="A4866" s="11"/>
      <c r="B4866" s="11"/>
      <c r="D4866" s="15"/>
      <c r="I4866" s="11"/>
      <c r="K4866" s="12"/>
      <c r="L4866" s="11"/>
    </row>
    <row r="4867" spans="1:12" x14ac:dyDescent="0.2">
      <c r="A4867" s="11"/>
      <c r="B4867" s="11"/>
      <c r="D4867" s="15"/>
      <c r="I4867" s="11"/>
      <c r="K4867" s="12"/>
      <c r="L4867" s="11"/>
    </row>
    <row r="4868" spans="1:12" x14ac:dyDescent="0.2">
      <c r="A4868" s="11"/>
      <c r="B4868" s="11"/>
      <c r="D4868" s="15"/>
      <c r="I4868" s="11"/>
      <c r="K4868" s="12"/>
      <c r="L4868" s="11"/>
    </row>
    <row r="4869" spans="1:12" x14ac:dyDescent="0.2">
      <c r="A4869" s="11"/>
      <c r="B4869" s="11"/>
      <c r="D4869" s="15"/>
      <c r="I4869" s="11"/>
      <c r="K4869" s="12"/>
      <c r="L4869" s="11"/>
    </row>
    <row r="4870" spans="1:12" x14ac:dyDescent="0.2">
      <c r="A4870" s="11"/>
      <c r="B4870" s="11"/>
      <c r="D4870" s="15"/>
      <c r="I4870" s="11"/>
      <c r="K4870" s="12"/>
      <c r="L4870" s="11"/>
    </row>
    <row r="4871" spans="1:12" x14ac:dyDescent="0.2">
      <c r="A4871" s="11"/>
      <c r="B4871" s="11"/>
      <c r="D4871" s="15"/>
      <c r="I4871" s="11"/>
      <c r="K4871" s="12"/>
      <c r="L4871" s="11"/>
    </row>
    <row r="4872" spans="1:12" x14ac:dyDescent="0.2">
      <c r="A4872" s="11"/>
      <c r="B4872" s="11"/>
      <c r="D4872" s="15"/>
      <c r="I4872" s="11"/>
      <c r="K4872" s="12"/>
      <c r="L4872" s="11"/>
    </row>
    <row r="4873" spans="1:12" x14ac:dyDescent="0.2">
      <c r="A4873" s="11"/>
      <c r="B4873" s="11"/>
      <c r="D4873" s="15"/>
      <c r="I4873" s="11"/>
      <c r="K4873" s="12"/>
      <c r="L4873" s="11"/>
    </row>
    <row r="4874" spans="1:12" x14ac:dyDescent="0.2">
      <c r="A4874" s="11"/>
      <c r="B4874" s="11"/>
      <c r="D4874" s="15"/>
      <c r="I4874" s="11"/>
      <c r="K4874" s="12"/>
      <c r="L4874" s="11"/>
    </row>
    <row r="4875" spans="1:12" x14ac:dyDescent="0.2">
      <c r="A4875" s="11"/>
      <c r="B4875" s="11"/>
      <c r="D4875" s="15"/>
      <c r="I4875" s="11"/>
      <c r="K4875" s="12"/>
      <c r="L4875" s="11"/>
    </row>
    <row r="4876" spans="1:12" x14ac:dyDescent="0.2">
      <c r="A4876" s="11"/>
      <c r="B4876" s="11"/>
      <c r="D4876" s="15"/>
      <c r="I4876" s="11"/>
      <c r="K4876" s="12"/>
      <c r="L4876" s="11"/>
    </row>
    <row r="4877" spans="1:12" x14ac:dyDescent="0.2">
      <c r="A4877" s="11"/>
      <c r="B4877" s="11"/>
      <c r="D4877" s="15"/>
      <c r="I4877" s="11"/>
      <c r="K4877" s="12"/>
      <c r="L4877" s="11"/>
    </row>
    <row r="4878" spans="1:12" x14ac:dyDescent="0.2">
      <c r="A4878" s="11"/>
      <c r="B4878" s="11"/>
      <c r="D4878" s="15"/>
      <c r="I4878" s="11"/>
      <c r="K4878" s="12"/>
      <c r="L4878" s="11"/>
    </row>
    <row r="4879" spans="1:12" x14ac:dyDescent="0.2">
      <c r="A4879" s="11"/>
      <c r="B4879" s="11"/>
      <c r="D4879" s="15"/>
      <c r="I4879" s="11"/>
      <c r="K4879" s="12"/>
      <c r="L4879" s="11"/>
    </row>
    <row r="4880" spans="1:12" x14ac:dyDescent="0.2">
      <c r="A4880" s="11"/>
      <c r="B4880" s="11"/>
      <c r="D4880" s="15"/>
      <c r="I4880" s="11"/>
      <c r="K4880" s="12"/>
      <c r="L4880" s="11"/>
    </row>
    <row r="4881" spans="1:12" x14ac:dyDescent="0.2">
      <c r="A4881" s="11"/>
      <c r="B4881" s="11"/>
      <c r="D4881" s="15"/>
      <c r="I4881" s="11"/>
      <c r="K4881" s="12"/>
      <c r="L4881" s="11"/>
    </row>
    <row r="4882" spans="1:12" x14ac:dyDescent="0.2">
      <c r="A4882" s="11"/>
      <c r="B4882" s="11"/>
      <c r="D4882" s="15"/>
      <c r="I4882" s="11"/>
      <c r="K4882" s="12"/>
      <c r="L4882" s="11"/>
    </row>
    <row r="4883" spans="1:12" x14ac:dyDescent="0.2">
      <c r="A4883" s="11"/>
      <c r="B4883" s="11"/>
      <c r="D4883" s="15"/>
      <c r="I4883" s="11"/>
      <c r="K4883" s="12"/>
      <c r="L4883" s="11"/>
    </row>
    <row r="4884" spans="1:12" x14ac:dyDescent="0.2">
      <c r="A4884" s="11"/>
      <c r="B4884" s="11"/>
      <c r="D4884" s="15"/>
      <c r="I4884" s="11"/>
      <c r="K4884" s="12"/>
      <c r="L4884" s="11"/>
    </row>
    <row r="4885" spans="1:12" x14ac:dyDescent="0.2">
      <c r="A4885" s="11"/>
      <c r="B4885" s="11"/>
      <c r="D4885" s="15"/>
      <c r="I4885" s="11"/>
      <c r="K4885" s="12"/>
      <c r="L4885" s="11"/>
    </row>
    <row r="4886" spans="1:12" x14ac:dyDescent="0.2">
      <c r="A4886" s="11"/>
      <c r="B4886" s="11"/>
      <c r="D4886" s="15"/>
      <c r="I4886" s="11"/>
      <c r="K4886" s="12"/>
      <c r="L4886" s="11"/>
    </row>
    <row r="4887" spans="1:12" x14ac:dyDescent="0.2">
      <c r="A4887" s="11"/>
      <c r="B4887" s="11"/>
      <c r="D4887" s="15"/>
      <c r="I4887" s="11"/>
      <c r="K4887" s="12"/>
      <c r="L4887" s="11"/>
    </row>
    <row r="4888" spans="1:12" x14ac:dyDescent="0.2">
      <c r="A4888" s="11"/>
      <c r="B4888" s="11"/>
      <c r="D4888" s="15"/>
      <c r="I4888" s="11"/>
      <c r="K4888" s="12"/>
      <c r="L4888" s="11"/>
    </row>
    <row r="4889" spans="1:12" x14ac:dyDescent="0.2">
      <c r="A4889" s="11"/>
      <c r="B4889" s="11"/>
      <c r="D4889" s="15"/>
      <c r="I4889" s="11"/>
      <c r="K4889" s="12"/>
      <c r="L4889" s="11"/>
    </row>
    <row r="4890" spans="1:12" x14ac:dyDescent="0.2">
      <c r="A4890" s="11"/>
      <c r="B4890" s="11"/>
      <c r="D4890" s="15"/>
      <c r="I4890" s="11"/>
      <c r="K4890" s="12"/>
      <c r="L4890" s="11"/>
    </row>
    <row r="4891" spans="1:12" x14ac:dyDescent="0.2">
      <c r="A4891" s="11"/>
      <c r="B4891" s="11"/>
      <c r="D4891" s="15"/>
      <c r="I4891" s="11"/>
      <c r="K4891" s="12"/>
      <c r="L4891" s="11"/>
    </row>
    <row r="4892" spans="1:12" x14ac:dyDescent="0.2">
      <c r="A4892" s="11"/>
      <c r="B4892" s="11"/>
      <c r="D4892" s="15"/>
      <c r="I4892" s="11"/>
      <c r="K4892" s="12"/>
      <c r="L4892" s="11"/>
    </row>
    <row r="4893" spans="1:12" x14ac:dyDescent="0.2">
      <c r="A4893" s="11"/>
      <c r="B4893" s="11"/>
      <c r="D4893" s="15"/>
      <c r="I4893" s="11"/>
      <c r="K4893" s="12"/>
      <c r="L4893" s="11"/>
    </row>
    <row r="4894" spans="1:12" x14ac:dyDescent="0.2">
      <c r="A4894" s="11"/>
      <c r="B4894" s="11"/>
      <c r="D4894" s="15"/>
      <c r="I4894" s="11"/>
      <c r="K4894" s="12"/>
      <c r="L4894" s="11"/>
    </row>
    <row r="4895" spans="1:12" x14ac:dyDescent="0.2">
      <c r="A4895" s="11"/>
      <c r="B4895" s="11"/>
      <c r="D4895" s="15"/>
      <c r="I4895" s="11"/>
      <c r="K4895" s="12"/>
      <c r="L4895" s="11"/>
    </row>
    <row r="4896" spans="1:12" x14ac:dyDescent="0.2">
      <c r="A4896" s="11"/>
      <c r="B4896" s="11"/>
      <c r="D4896" s="15"/>
      <c r="I4896" s="11"/>
      <c r="K4896" s="12"/>
      <c r="L4896" s="11"/>
    </row>
    <row r="4897" spans="1:12" x14ac:dyDescent="0.2">
      <c r="A4897" s="11"/>
      <c r="B4897" s="11"/>
      <c r="D4897" s="15"/>
      <c r="I4897" s="11"/>
      <c r="K4897" s="12"/>
      <c r="L4897" s="11"/>
    </row>
    <row r="4898" spans="1:12" x14ac:dyDescent="0.2">
      <c r="A4898" s="11"/>
      <c r="B4898" s="11"/>
      <c r="D4898" s="15"/>
      <c r="I4898" s="11"/>
      <c r="K4898" s="12"/>
      <c r="L4898" s="11"/>
    </row>
    <row r="4899" spans="1:12" x14ac:dyDescent="0.2">
      <c r="A4899" s="11"/>
      <c r="B4899" s="11"/>
      <c r="D4899" s="15"/>
      <c r="I4899" s="11"/>
      <c r="K4899" s="12"/>
      <c r="L4899" s="11"/>
    </row>
    <row r="4900" spans="1:12" x14ac:dyDescent="0.2">
      <c r="A4900" s="11"/>
      <c r="B4900" s="11"/>
      <c r="D4900" s="15"/>
      <c r="I4900" s="11"/>
      <c r="K4900" s="12"/>
      <c r="L4900" s="11"/>
    </row>
    <row r="4901" spans="1:12" x14ac:dyDescent="0.2">
      <c r="A4901" s="11"/>
      <c r="B4901" s="11"/>
      <c r="D4901" s="15"/>
      <c r="I4901" s="11"/>
      <c r="K4901" s="12"/>
      <c r="L4901" s="11"/>
    </row>
    <row r="4902" spans="1:12" x14ac:dyDescent="0.2">
      <c r="A4902" s="11"/>
      <c r="B4902" s="11"/>
      <c r="D4902" s="15"/>
      <c r="I4902" s="11"/>
      <c r="K4902" s="12"/>
      <c r="L4902" s="11"/>
    </row>
    <row r="4903" spans="1:12" x14ac:dyDescent="0.2">
      <c r="A4903" s="11"/>
      <c r="B4903" s="11"/>
      <c r="D4903" s="15"/>
      <c r="I4903" s="11"/>
      <c r="K4903" s="12"/>
      <c r="L4903" s="11"/>
    </row>
    <row r="4904" spans="1:12" x14ac:dyDescent="0.2">
      <c r="A4904" s="11"/>
      <c r="B4904" s="11"/>
      <c r="D4904" s="15"/>
      <c r="I4904" s="11"/>
      <c r="K4904" s="12"/>
      <c r="L4904" s="11"/>
    </row>
    <row r="4905" spans="1:12" x14ac:dyDescent="0.2">
      <c r="A4905" s="11"/>
      <c r="B4905" s="11"/>
      <c r="D4905" s="15"/>
      <c r="I4905" s="11"/>
      <c r="K4905" s="12"/>
      <c r="L4905" s="11"/>
    </row>
    <row r="4906" spans="1:12" x14ac:dyDescent="0.2">
      <c r="A4906" s="11"/>
      <c r="B4906" s="11"/>
      <c r="D4906" s="15"/>
      <c r="I4906" s="11"/>
      <c r="K4906" s="12"/>
      <c r="L4906" s="11"/>
    </row>
    <row r="4907" spans="1:12" x14ac:dyDescent="0.2">
      <c r="A4907" s="11"/>
      <c r="B4907" s="11"/>
      <c r="D4907" s="15"/>
      <c r="I4907" s="11"/>
      <c r="K4907" s="12"/>
      <c r="L4907" s="11"/>
    </row>
    <row r="4908" spans="1:12" x14ac:dyDescent="0.2">
      <c r="A4908" s="11"/>
      <c r="B4908" s="11"/>
      <c r="D4908" s="15"/>
      <c r="I4908" s="11"/>
      <c r="K4908" s="12"/>
      <c r="L4908" s="11"/>
    </row>
    <row r="4909" spans="1:12" x14ac:dyDescent="0.2">
      <c r="A4909" s="11"/>
      <c r="B4909" s="11"/>
      <c r="D4909" s="15"/>
      <c r="I4909" s="11"/>
      <c r="K4909" s="12"/>
      <c r="L4909" s="11"/>
    </row>
    <row r="4910" spans="1:12" x14ac:dyDescent="0.2">
      <c r="A4910" s="11"/>
      <c r="B4910" s="11"/>
      <c r="D4910" s="15"/>
      <c r="I4910" s="11"/>
      <c r="K4910" s="12"/>
      <c r="L4910" s="11"/>
    </row>
    <row r="4911" spans="1:12" x14ac:dyDescent="0.2">
      <c r="A4911" s="11"/>
      <c r="B4911" s="11"/>
      <c r="D4911" s="15"/>
      <c r="I4911" s="11"/>
      <c r="K4911" s="12"/>
      <c r="L4911" s="11"/>
    </row>
    <row r="4912" spans="1:12" x14ac:dyDescent="0.2">
      <c r="A4912" s="11"/>
      <c r="B4912" s="11"/>
      <c r="D4912" s="15"/>
      <c r="I4912" s="11"/>
      <c r="K4912" s="12"/>
      <c r="L4912" s="11"/>
    </row>
    <row r="4913" spans="1:12" x14ac:dyDescent="0.2">
      <c r="A4913" s="11"/>
      <c r="B4913" s="11"/>
      <c r="D4913" s="15"/>
      <c r="I4913" s="11"/>
      <c r="K4913" s="12"/>
      <c r="L4913" s="11"/>
    </row>
    <row r="4914" spans="1:12" x14ac:dyDescent="0.2">
      <c r="A4914" s="11"/>
      <c r="B4914" s="11"/>
      <c r="D4914" s="15"/>
      <c r="I4914" s="11"/>
      <c r="K4914" s="12"/>
      <c r="L4914" s="11"/>
    </row>
    <row r="4915" spans="1:12" x14ac:dyDescent="0.2">
      <c r="A4915" s="11"/>
      <c r="B4915" s="11"/>
      <c r="D4915" s="15"/>
      <c r="I4915" s="11"/>
      <c r="K4915" s="12"/>
      <c r="L4915" s="11"/>
    </row>
    <row r="4916" spans="1:12" x14ac:dyDescent="0.2">
      <c r="A4916" s="11"/>
      <c r="B4916" s="11"/>
      <c r="D4916" s="15"/>
      <c r="I4916" s="11"/>
      <c r="K4916" s="12"/>
      <c r="L4916" s="11"/>
    </row>
    <row r="4917" spans="1:12" x14ac:dyDescent="0.2">
      <c r="A4917" s="11"/>
      <c r="B4917" s="11"/>
      <c r="D4917" s="15"/>
      <c r="I4917" s="11"/>
      <c r="K4917" s="12"/>
      <c r="L4917" s="11"/>
    </row>
    <row r="4918" spans="1:12" x14ac:dyDescent="0.2">
      <c r="A4918" s="11"/>
      <c r="B4918" s="11"/>
      <c r="D4918" s="15"/>
      <c r="I4918" s="11"/>
      <c r="K4918" s="12"/>
      <c r="L4918" s="11"/>
    </row>
    <row r="4919" spans="1:12" x14ac:dyDescent="0.2">
      <c r="A4919" s="11"/>
      <c r="B4919" s="11"/>
      <c r="D4919" s="15"/>
      <c r="I4919" s="11"/>
      <c r="K4919" s="12"/>
      <c r="L4919" s="11"/>
    </row>
    <row r="4920" spans="1:12" x14ac:dyDescent="0.2">
      <c r="A4920" s="11"/>
      <c r="B4920" s="11"/>
      <c r="D4920" s="15"/>
      <c r="I4920" s="11"/>
      <c r="K4920" s="12"/>
      <c r="L4920" s="11"/>
    </row>
    <row r="4921" spans="1:12" x14ac:dyDescent="0.2">
      <c r="A4921" s="11"/>
      <c r="B4921" s="11"/>
      <c r="D4921" s="15"/>
      <c r="I4921" s="11"/>
      <c r="K4921" s="12"/>
      <c r="L4921" s="11"/>
    </row>
    <row r="4922" spans="1:12" x14ac:dyDescent="0.2">
      <c r="A4922" s="11"/>
      <c r="B4922" s="11"/>
      <c r="D4922" s="15"/>
      <c r="I4922" s="11"/>
      <c r="K4922" s="12"/>
      <c r="L4922" s="11"/>
    </row>
    <row r="4923" spans="1:12" x14ac:dyDescent="0.2">
      <c r="A4923" s="11"/>
      <c r="B4923" s="11"/>
      <c r="D4923" s="15"/>
      <c r="I4923" s="11"/>
      <c r="K4923" s="12"/>
      <c r="L4923" s="11"/>
    </row>
    <row r="4924" spans="1:12" x14ac:dyDescent="0.2">
      <c r="A4924" s="11"/>
      <c r="B4924" s="11"/>
      <c r="D4924" s="15"/>
      <c r="I4924" s="11"/>
      <c r="K4924" s="12"/>
      <c r="L4924" s="11"/>
    </row>
    <row r="4925" spans="1:12" x14ac:dyDescent="0.2">
      <c r="A4925" s="11"/>
      <c r="B4925" s="11"/>
      <c r="D4925" s="15"/>
      <c r="I4925" s="11"/>
      <c r="K4925" s="12"/>
      <c r="L4925" s="11"/>
    </row>
    <row r="4926" spans="1:12" x14ac:dyDescent="0.2">
      <c r="A4926" s="11"/>
      <c r="B4926" s="11"/>
      <c r="D4926" s="15"/>
      <c r="I4926" s="11"/>
      <c r="K4926" s="12"/>
      <c r="L4926" s="11"/>
    </row>
    <row r="4927" spans="1:12" x14ac:dyDescent="0.2">
      <c r="A4927" s="11"/>
      <c r="B4927" s="11"/>
      <c r="D4927" s="15"/>
      <c r="I4927" s="11"/>
      <c r="K4927" s="12"/>
      <c r="L4927" s="11"/>
    </row>
    <row r="4928" spans="1:12" x14ac:dyDescent="0.2">
      <c r="A4928" s="11"/>
      <c r="B4928" s="11"/>
      <c r="D4928" s="15"/>
      <c r="I4928" s="11"/>
      <c r="K4928" s="12"/>
      <c r="L4928" s="11"/>
    </row>
    <row r="4929" spans="1:12" x14ac:dyDescent="0.2">
      <c r="A4929" s="11"/>
      <c r="B4929" s="11"/>
      <c r="D4929" s="15"/>
      <c r="I4929" s="11"/>
      <c r="K4929" s="12"/>
      <c r="L4929" s="11"/>
    </row>
    <row r="4930" spans="1:12" x14ac:dyDescent="0.2">
      <c r="A4930" s="11"/>
      <c r="B4930" s="11"/>
      <c r="D4930" s="15"/>
      <c r="I4930" s="11"/>
      <c r="K4930" s="12"/>
      <c r="L4930" s="11"/>
    </row>
    <row r="4931" spans="1:12" x14ac:dyDescent="0.2">
      <c r="A4931" s="11"/>
      <c r="B4931" s="11"/>
      <c r="D4931" s="15"/>
      <c r="I4931" s="11"/>
      <c r="K4931" s="12"/>
      <c r="L4931" s="11"/>
    </row>
    <row r="4932" spans="1:12" x14ac:dyDescent="0.2">
      <c r="A4932" s="11"/>
      <c r="B4932" s="11"/>
      <c r="D4932" s="15"/>
      <c r="I4932" s="11"/>
      <c r="K4932" s="12"/>
      <c r="L4932" s="11"/>
    </row>
    <row r="4933" spans="1:12" x14ac:dyDescent="0.2">
      <c r="A4933" s="11"/>
      <c r="B4933" s="11"/>
      <c r="D4933" s="15"/>
      <c r="I4933" s="11"/>
      <c r="K4933" s="12"/>
      <c r="L4933" s="11"/>
    </row>
    <row r="4934" spans="1:12" x14ac:dyDescent="0.2">
      <c r="A4934" s="11"/>
      <c r="B4934" s="11"/>
      <c r="D4934" s="15"/>
      <c r="I4934" s="11"/>
      <c r="K4934" s="12"/>
      <c r="L4934" s="11"/>
    </row>
    <row r="4935" spans="1:12" x14ac:dyDescent="0.2">
      <c r="A4935" s="11"/>
      <c r="B4935" s="11"/>
      <c r="D4935" s="15"/>
      <c r="I4935" s="11"/>
      <c r="K4935" s="12"/>
      <c r="L4935" s="11"/>
    </row>
    <row r="4936" spans="1:12" x14ac:dyDescent="0.2">
      <c r="A4936" s="11"/>
      <c r="B4936" s="11"/>
      <c r="D4936" s="15"/>
      <c r="I4936" s="11"/>
      <c r="K4936" s="12"/>
      <c r="L4936" s="11"/>
    </row>
    <row r="4937" spans="1:12" x14ac:dyDescent="0.2">
      <c r="A4937" s="11"/>
      <c r="B4937" s="11"/>
      <c r="D4937" s="15"/>
      <c r="I4937" s="11"/>
      <c r="K4937" s="12"/>
      <c r="L4937" s="11"/>
    </row>
    <row r="4938" spans="1:12" x14ac:dyDescent="0.2">
      <c r="A4938" s="11"/>
      <c r="B4938" s="11"/>
      <c r="D4938" s="15"/>
      <c r="I4938" s="11"/>
      <c r="K4938" s="12"/>
      <c r="L4938" s="11"/>
    </row>
    <row r="4939" spans="1:12" x14ac:dyDescent="0.2">
      <c r="A4939" s="11"/>
      <c r="B4939" s="11"/>
      <c r="D4939" s="15"/>
      <c r="I4939" s="11"/>
      <c r="K4939" s="12"/>
      <c r="L4939" s="11"/>
    </row>
    <row r="4940" spans="1:12" x14ac:dyDescent="0.2">
      <c r="A4940" s="11"/>
      <c r="B4940" s="11"/>
      <c r="D4940" s="15"/>
      <c r="I4940" s="11"/>
      <c r="K4940" s="12"/>
      <c r="L4940" s="11"/>
    </row>
    <row r="4941" spans="1:12" x14ac:dyDescent="0.2">
      <c r="A4941" s="11"/>
      <c r="B4941" s="11"/>
      <c r="D4941" s="15"/>
      <c r="I4941" s="11"/>
      <c r="K4941" s="12"/>
      <c r="L4941" s="11"/>
    </row>
    <row r="4942" spans="1:12" x14ac:dyDescent="0.2">
      <c r="A4942" s="11"/>
      <c r="B4942" s="11"/>
      <c r="D4942" s="15"/>
      <c r="I4942" s="11"/>
      <c r="K4942" s="12"/>
      <c r="L4942" s="11"/>
    </row>
    <row r="4943" spans="1:12" x14ac:dyDescent="0.2">
      <c r="A4943" s="11"/>
      <c r="B4943" s="11"/>
      <c r="D4943" s="15"/>
      <c r="I4943" s="11"/>
      <c r="K4943" s="12"/>
      <c r="L4943" s="11"/>
    </row>
    <row r="4944" spans="1:12" x14ac:dyDescent="0.2">
      <c r="A4944" s="11"/>
      <c r="B4944" s="11"/>
      <c r="D4944" s="15"/>
      <c r="I4944" s="11"/>
      <c r="K4944" s="12"/>
      <c r="L4944" s="11"/>
    </row>
    <row r="4945" spans="1:12" x14ac:dyDescent="0.2">
      <c r="A4945" s="11"/>
      <c r="B4945" s="11"/>
      <c r="D4945" s="15"/>
      <c r="I4945" s="11"/>
      <c r="K4945" s="12"/>
      <c r="L4945" s="11"/>
    </row>
    <row r="4946" spans="1:12" x14ac:dyDescent="0.2">
      <c r="A4946" s="11"/>
      <c r="B4946" s="11"/>
      <c r="D4946" s="15"/>
      <c r="I4946" s="11"/>
      <c r="K4946" s="12"/>
      <c r="L4946" s="11"/>
    </row>
    <row r="4947" spans="1:12" x14ac:dyDescent="0.2">
      <c r="A4947" s="11"/>
      <c r="B4947" s="11"/>
      <c r="D4947" s="15"/>
      <c r="I4947" s="11"/>
      <c r="K4947" s="12"/>
      <c r="L4947" s="11"/>
    </row>
    <row r="4948" spans="1:12" x14ac:dyDescent="0.2">
      <c r="A4948" s="11"/>
      <c r="B4948" s="11"/>
      <c r="D4948" s="15"/>
      <c r="I4948" s="11"/>
      <c r="K4948" s="12"/>
      <c r="L4948" s="11"/>
    </row>
    <row r="4949" spans="1:12" x14ac:dyDescent="0.2">
      <c r="A4949" s="11"/>
      <c r="B4949" s="11"/>
      <c r="D4949" s="15"/>
      <c r="I4949" s="11"/>
      <c r="K4949" s="12"/>
      <c r="L4949" s="11"/>
    </row>
    <row r="4950" spans="1:12" x14ac:dyDescent="0.2">
      <c r="A4950" s="11"/>
      <c r="B4950" s="11"/>
      <c r="D4950" s="15"/>
      <c r="I4950" s="11"/>
      <c r="K4950" s="12"/>
      <c r="L4950" s="11"/>
    </row>
    <row r="4951" spans="1:12" x14ac:dyDescent="0.2">
      <c r="A4951" s="11"/>
      <c r="B4951" s="11"/>
      <c r="D4951" s="15"/>
      <c r="I4951" s="11"/>
      <c r="K4951" s="12"/>
      <c r="L4951" s="11"/>
    </row>
    <row r="4952" spans="1:12" x14ac:dyDescent="0.2">
      <c r="A4952" s="11"/>
      <c r="B4952" s="11"/>
      <c r="D4952" s="15"/>
      <c r="I4952" s="11"/>
      <c r="K4952" s="12"/>
      <c r="L4952" s="11"/>
    </row>
    <row r="4953" spans="1:12" x14ac:dyDescent="0.2">
      <c r="A4953" s="11"/>
      <c r="B4953" s="11"/>
      <c r="D4953" s="15"/>
      <c r="I4953" s="11"/>
      <c r="K4953" s="12"/>
      <c r="L4953" s="11"/>
    </row>
    <row r="4954" spans="1:12" x14ac:dyDescent="0.2">
      <c r="A4954" s="11"/>
      <c r="B4954" s="11"/>
      <c r="D4954" s="15"/>
      <c r="I4954" s="11"/>
      <c r="K4954" s="12"/>
      <c r="L4954" s="11"/>
    </row>
    <row r="4955" spans="1:12" x14ac:dyDescent="0.2">
      <c r="A4955" s="11"/>
      <c r="B4955" s="11"/>
      <c r="D4955" s="15"/>
      <c r="I4955" s="11"/>
      <c r="K4955" s="12"/>
      <c r="L4955" s="11"/>
    </row>
    <row r="4956" spans="1:12" x14ac:dyDescent="0.2">
      <c r="A4956" s="11"/>
      <c r="B4956" s="11"/>
      <c r="D4956" s="15"/>
      <c r="I4956" s="11"/>
      <c r="K4956" s="12"/>
      <c r="L4956" s="11"/>
    </row>
    <row r="4957" spans="1:12" x14ac:dyDescent="0.2">
      <c r="A4957" s="11"/>
      <c r="B4957" s="11"/>
      <c r="D4957" s="15"/>
      <c r="I4957" s="11"/>
      <c r="K4957" s="12"/>
      <c r="L4957" s="11"/>
    </row>
    <row r="4958" spans="1:12" x14ac:dyDescent="0.2">
      <c r="A4958" s="11"/>
      <c r="B4958" s="11"/>
      <c r="D4958" s="15"/>
      <c r="I4958" s="11"/>
      <c r="K4958" s="12"/>
      <c r="L4958" s="11"/>
    </row>
    <row r="4959" spans="1:12" x14ac:dyDescent="0.2">
      <c r="A4959" s="11"/>
      <c r="B4959" s="11"/>
      <c r="D4959" s="15"/>
      <c r="I4959" s="11"/>
      <c r="K4959" s="12"/>
      <c r="L4959" s="11"/>
    </row>
    <row r="4960" spans="1:12" x14ac:dyDescent="0.2">
      <c r="A4960" s="11"/>
      <c r="B4960" s="11"/>
      <c r="D4960" s="15"/>
      <c r="I4960" s="11"/>
      <c r="K4960" s="12"/>
      <c r="L4960" s="11"/>
    </row>
    <row r="4961" spans="1:12" x14ac:dyDescent="0.2">
      <c r="A4961" s="11"/>
      <c r="B4961" s="11"/>
      <c r="D4961" s="15"/>
      <c r="I4961" s="11"/>
      <c r="K4961" s="12"/>
      <c r="L4961" s="11"/>
    </row>
    <row r="4962" spans="1:12" x14ac:dyDescent="0.2">
      <c r="A4962" s="11"/>
      <c r="B4962" s="11"/>
      <c r="D4962" s="15"/>
      <c r="I4962" s="11"/>
      <c r="K4962" s="12"/>
      <c r="L4962" s="11"/>
    </row>
  </sheetData>
  <autoFilter ref="A1:AA3768" xr:uid="{DC17C00C-71A6-41CA-A50A-EEDDF94C63AA}"/>
  <phoneticPr fontId="0" type="noConversion"/>
  <dataValidations count="1">
    <dataValidation type="list" allowBlank="1" showInputMessage="1" showErrorMessage="1" errorTitle="Invalid Data" error="Please stick to the keywords provided." sqref="M1:V1048576" xr:uid="{2AA79F64-8EC0-43D3-911E-F173C9D42436}"/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Castor Troy</dc:creator>
  <cp:lastModifiedBy>Michal Szpak (Housing)</cp:lastModifiedBy>
  <dcterms:created xsi:type="dcterms:W3CDTF">2008-03-15T14:50:39Z</dcterms:created>
  <dcterms:modified xsi:type="dcterms:W3CDTF">2026-03-13T14:00:01Z</dcterms:modified>
</cp:coreProperties>
</file>